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0638" windowHeight="4170"/>
  </bookViews>
  <sheets>
    <sheet name="기본" sheetId="1" r:id="rId1"/>
  </sheets>
  <calcPr calcId="125725"/>
</workbook>
</file>

<file path=xl/calcChain.xml><?xml version="1.0" encoding="utf-8"?>
<calcChain xmlns="http://schemas.openxmlformats.org/spreadsheetml/2006/main">
  <c r="D5" i="1"/>
  <c r="D4"/>
</calcChain>
</file>

<file path=xl/sharedStrings.xml><?xml version="1.0" encoding="utf-8"?>
<sst xmlns="http://schemas.openxmlformats.org/spreadsheetml/2006/main" count="5" uniqueCount="5">
  <si>
    <t>시간의 일련번호 구하기</t>
    <phoneticPr fontId="3" type="noConversion"/>
  </si>
  <si>
    <t>시</t>
    <phoneticPr fontId="3" type="noConversion"/>
  </si>
  <si>
    <t>분</t>
    <phoneticPr fontId="3" type="noConversion"/>
  </si>
  <si>
    <t>초</t>
    <phoneticPr fontId="3" type="noConversion"/>
  </si>
  <si>
    <t>일련번호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</si>
</sst>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" xfId="1" applyNumberFormat="1" applyFont="1" applyBorder="1">
      <alignment vertical="center"/>
    </xf>
    <xf numFmtId="0" fontId="4" fillId="0" borderId="9" xfId="1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" fontId="4" fillId="0" borderId="6" xfId="1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F6" sqref="F6"/>
    </sheetView>
  </sheetViews>
  <sheetFormatPr defaultRowHeight="16.5"/>
  <cols>
    <col min="1" max="3" width="5.84765625" style="1" customWidth="1"/>
    <col min="4" max="4" width="13.84765625" style="1" customWidth="1"/>
    <col min="5" max="256" width="9" style="1"/>
    <col min="257" max="259" width="5.84765625" style="1" customWidth="1"/>
    <col min="260" max="260" width="13.84765625" style="1" customWidth="1"/>
    <col min="261" max="512" width="9" style="1"/>
    <col min="513" max="515" width="5.84765625" style="1" customWidth="1"/>
    <col min="516" max="516" width="13.84765625" style="1" customWidth="1"/>
    <col min="517" max="768" width="9" style="1"/>
    <col min="769" max="771" width="5.84765625" style="1" customWidth="1"/>
    <col min="772" max="772" width="13.84765625" style="1" customWidth="1"/>
    <col min="773" max="1024" width="9" style="1"/>
    <col min="1025" max="1027" width="5.84765625" style="1" customWidth="1"/>
    <col min="1028" max="1028" width="13.84765625" style="1" customWidth="1"/>
    <col min="1029" max="1280" width="9" style="1"/>
    <col min="1281" max="1283" width="5.84765625" style="1" customWidth="1"/>
    <col min="1284" max="1284" width="13.84765625" style="1" customWidth="1"/>
    <col min="1285" max="1536" width="9" style="1"/>
    <col min="1537" max="1539" width="5.84765625" style="1" customWidth="1"/>
    <col min="1540" max="1540" width="13.84765625" style="1" customWidth="1"/>
    <col min="1541" max="1792" width="9" style="1"/>
    <col min="1793" max="1795" width="5.84765625" style="1" customWidth="1"/>
    <col min="1796" max="1796" width="13.84765625" style="1" customWidth="1"/>
    <col min="1797" max="2048" width="9" style="1"/>
    <col min="2049" max="2051" width="5.84765625" style="1" customWidth="1"/>
    <col min="2052" max="2052" width="13.84765625" style="1" customWidth="1"/>
    <col min="2053" max="2304" width="9" style="1"/>
    <col min="2305" max="2307" width="5.84765625" style="1" customWidth="1"/>
    <col min="2308" max="2308" width="13.84765625" style="1" customWidth="1"/>
    <col min="2309" max="2560" width="9" style="1"/>
    <col min="2561" max="2563" width="5.84765625" style="1" customWidth="1"/>
    <col min="2564" max="2564" width="13.84765625" style="1" customWidth="1"/>
    <col min="2565" max="2816" width="9" style="1"/>
    <col min="2817" max="2819" width="5.84765625" style="1" customWidth="1"/>
    <col min="2820" max="2820" width="13.84765625" style="1" customWidth="1"/>
    <col min="2821" max="3072" width="9" style="1"/>
    <col min="3073" max="3075" width="5.84765625" style="1" customWidth="1"/>
    <col min="3076" max="3076" width="13.84765625" style="1" customWidth="1"/>
    <col min="3077" max="3328" width="9" style="1"/>
    <col min="3329" max="3331" width="5.84765625" style="1" customWidth="1"/>
    <col min="3332" max="3332" width="13.84765625" style="1" customWidth="1"/>
    <col min="3333" max="3584" width="9" style="1"/>
    <col min="3585" max="3587" width="5.84765625" style="1" customWidth="1"/>
    <col min="3588" max="3588" width="13.84765625" style="1" customWidth="1"/>
    <col min="3589" max="3840" width="9" style="1"/>
    <col min="3841" max="3843" width="5.84765625" style="1" customWidth="1"/>
    <col min="3844" max="3844" width="13.84765625" style="1" customWidth="1"/>
    <col min="3845" max="4096" width="9" style="1"/>
    <col min="4097" max="4099" width="5.84765625" style="1" customWidth="1"/>
    <col min="4100" max="4100" width="13.84765625" style="1" customWidth="1"/>
    <col min="4101" max="4352" width="9" style="1"/>
    <col min="4353" max="4355" width="5.84765625" style="1" customWidth="1"/>
    <col min="4356" max="4356" width="13.84765625" style="1" customWidth="1"/>
    <col min="4357" max="4608" width="9" style="1"/>
    <col min="4609" max="4611" width="5.84765625" style="1" customWidth="1"/>
    <col min="4612" max="4612" width="13.84765625" style="1" customWidth="1"/>
    <col min="4613" max="4864" width="9" style="1"/>
    <col min="4865" max="4867" width="5.84765625" style="1" customWidth="1"/>
    <col min="4868" max="4868" width="13.84765625" style="1" customWidth="1"/>
    <col min="4869" max="5120" width="9" style="1"/>
    <col min="5121" max="5123" width="5.84765625" style="1" customWidth="1"/>
    <col min="5124" max="5124" width="13.84765625" style="1" customWidth="1"/>
    <col min="5125" max="5376" width="9" style="1"/>
    <col min="5377" max="5379" width="5.84765625" style="1" customWidth="1"/>
    <col min="5380" max="5380" width="13.84765625" style="1" customWidth="1"/>
    <col min="5381" max="5632" width="9" style="1"/>
    <col min="5633" max="5635" width="5.84765625" style="1" customWidth="1"/>
    <col min="5636" max="5636" width="13.84765625" style="1" customWidth="1"/>
    <col min="5637" max="5888" width="9" style="1"/>
    <col min="5889" max="5891" width="5.84765625" style="1" customWidth="1"/>
    <col min="5892" max="5892" width="13.84765625" style="1" customWidth="1"/>
    <col min="5893" max="6144" width="9" style="1"/>
    <col min="6145" max="6147" width="5.84765625" style="1" customWidth="1"/>
    <col min="6148" max="6148" width="13.84765625" style="1" customWidth="1"/>
    <col min="6149" max="6400" width="9" style="1"/>
    <col min="6401" max="6403" width="5.84765625" style="1" customWidth="1"/>
    <col min="6404" max="6404" width="13.84765625" style="1" customWidth="1"/>
    <col min="6405" max="6656" width="9" style="1"/>
    <col min="6657" max="6659" width="5.84765625" style="1" customWidth="1"/>
    <col min="6660" max="6660" width="13.84765625" style="1" customWidth="1"/>
    <col min="6661" max="6912" width="9" style="1"/>
    <col min="6913" max="6915" width="5.84765625" style="1" customWidth="1"/>
    <col min="6916" max="6916" width="13.84765625" style="1" customWidth="1"/>
    <col min="6917" max="7168" width="9" style="1"/>
    <col min="7169" max="7171" width="5.84765625" style="1" customWidth="1"/>
    <col min="7172" max="7172" width="13.84765625" style="1" customWidth="1"/>
    <col min="7173" max="7424" width="9" style="1"/>
    <col min="7425" max="7427" width="5.84765625" style="1" customWidth="1"/>
    <col min="7428" max="7428" width="13.84765625" style="1" customWidth="1"/>
    <col min="7429" max="7680" width="9" style="1"/>
    <col min="7681" max="7683" width="5.84765625" style="1" customWidth="1"/>
    <col min="7684" max="7684" width="13.84765625" style="1" customWidth="1"/>
    <col min="7685" max="7936" width="9" style="1"/>
    <col min="7937" max="7939" width="5.84765625" style="1" customWidth="1"/>
    <col min="7940" max="7940" width="13.84765625" style="1" customWidth="1"/>
    <col min="7941" max="8192" width="9" style="1"/>
    <col min="8193" max="8195" width="5.84765625" style="1" customWidth="1"/>
    <col min="8196" max="8196" width="13.84765625" style="1" customWidth="1"/>
    <col min="8197" max="8448" width="9" style="1"/>
    <col min="8449" max="8451" width="5.84765625" style="1" customWidth="1"/>
    <col min="8452" max="8452" width="13.84765625" style="1" customWidth="1"/>
    <col min="8453" max="8704" width="9" style="1"/>
    <col min="8705" max="8707" width="5.84765625" style="1" customWidth="1"/>
    <col min="8708" max="8708" width="13.84765625" style="1" customWidth="1"/>
    <col min="8709" max="8960" width="9" style="1"/>
    <col min="8961" max="8963" width="5.84765625" style="1" customWidth="1"/>
    <col min="8964" max="8964" width="13.84765625" style="1" customWidth="1"/>
    <col min="8965" max="9216" width="9" style="1"/>
    <col min="9217" max="9219" width="5.84765625" style="1" customWidth="1"/>
    <col min="9220" max="9220" width="13.84765625" style="1" customWidth="1"/>
    <col min="9221" max="9472" width="9" style="1"/>
    <col min="9473" max="9475" width="5.84765625" style="1" customWidth="1"/>
    <col min="9476" max="9476" width="13.84765625" style="1" customWidth="1"/>
    <col min="9477" max="9728" width="9" style="1"/>
    <col min="9729" max="9731" width="5.84765625" style="1" customWidth="1"/>
    <col min="9732" max="9732" width="13.84765625" style="1" customWidth="1"/>
    <col min="9733" max="9984" width="9" style="1"/>
    <col min="9985" max="9987" width="5.84765625" style="1" customWidth="1"/>
    <col min="9988" max="9988" width="13.84765625" style="1" customWidth="1"/>
    <col min="9989" max="10240" width="9" style="1"/>
    <col min="10241" max="10243" width="5.84765625" style="1" customWidth="1"/>
    <col min="10244" max="10244" width="13.84765625" style="1" customWidth="1"/>
    <col min="10245" max="10496" width="9" style="1"/>
    <col min="10497" max="10499" width="5.84765625" style="1" customWidth="1"/>
    <col min="10500" max="10500" width="13.84765625" style="1" customWidth="1"/>
    <col min="10501" max="10752" width="9" style="1"/>
    <col min="10753" max="10755" width="5.84765625" style="1" customWidth="1"/>
    <col min="10756" max="10756" width="13.84765625" style="1" customWidth="1"/>
    <col min="10757" max="11008" width="9" style="1"/>
    <col min="11009" max="11011" width="5.84765625" style="1" customWidth="1"/>
    <col min="11012" max="11012" width="13.84765625" style="1" customWidth="1"/>
    <col min="11013" max="11264" width="9" style="1"/>
    <col min="11265" max="11267" width="5.84765625" style="1" customWidth="1"/>
    <col min="11268" max="11268" width="13.84765625" style="1" customWidth="1"/>
    <col min="11269" max="11520" width="9" style="1"/>
    <col min="11521" max="11523" width="5.84765625" style="1" customWidth="1"/>
    <col min="11524" max="11524" width="13.84765625" style="1" customWidth="1"/>
    <col min="11525" max="11776" width="9" style="1"/>
    <col min="11777" max="11779" width="5.84765625" style="1" customWidth="1"/>
    <col min="11780" max="11780" width="13.84765625" style="1" customWidth="1"/>
    <col min="11781" max="12032" width="9" style="1"/>
    <col min="12033" max="12035" width="5.84765625" style="1" customWidth="1"/>
    <col min="12036" max="12036" width="13.84765625" style="1" customWidth="1"/>
    <col min="12037" max="12288" width="9" style="1"/>
    <col min="12289" max="12291" width="5.84765625" style="1" customWidth="1"/>
    <col min="12292" max="12292" width="13.84765625" style="1" customWidth="1"/>
    <col min="12293" max="12544" width="9" style="1"/>
    <col min="12545" max="12547" width="5.84765625" style="1" customWidth="1"/>
    <col min="12548" max="12548" width="13.84765625" style="1" customWidth="1"/>
    <col min="12549" max="12800" width="9" style="1"/>
    <col min="12801" max="12803" width="5.84765625" style="1" customWidth="1"/>
    <col min="12804" max="12804" width="13.84765625" style="1" customWidth="1"/>
    <col min="12805" max="13056" width="9" style="1"/>
    <col min="13057" max="13059" width="5.84765625" style="1" customWidth="1"/>
    <col min="13060" max="13060" width="13.84765625" style="1" customWidth="1"/>
    <col min="13061" max="13312" width="9" style="1"/>
    <col min="13313" max="13315" width="5.84765625" style="1" customWidth="1"/>
    <col min="13316" max="13316" width="13.84765625" style="1" customWidth="1"/>
    <col min="13317" max="13568" width="9" style="1"/>
    <col min="13569" max="13571" width="5.84765625" style="1" customWidth="1"/>
    <col min="13572" max="13572" width="13.84765625" style="1" customWidth="1"/>
    <col min="13573" max="13824" width="9" style="1"/>
    <col min="13825" max="13827" width="5.84765625" style="1" customWidth="1"/>
    <col min="13828" max="13828" width="13.84765625" style="1" customWidth="1"/>
    <col min="13829" max="14080" width="9" style="1"/>
    <col min="14081" max="14083" width="5.84765625" style="1" customWidth="1"/>
    <col min="14084" max="14084" width="13.84765625" style="1" customWidth="1"/>
    <col min="14085" max="14336" width="9" style="1"/>
    <col min="14337" max="14339" width="5.84765625" style="1" customWidth="1"/>
    <col min="14340" max="14340" width="13.84765625" style="1" customWidth="1"/>
    <col min="14341" max="14592" width="9" style="1"/>
    <col min="14593" max="14595" width="5.84765625" style="1" customWidth="1"/>
    <col min="14596" max="14596" width="13.84765625" style="1" customWidth="1"/>
    <col min="14597" max="14848" width="9" style="1"/>
    <col min="14849" max="14851" width="5.84765625" style="1" customWidth="1"/>
    <col min="14852" max="14852" width="13.84765625" style="1" customWidth="1"/>
    <col min="14853" max="15104" width="9" style="1"/>
    <col min="15105" max="15107" width="5.84765625" style="1" customWidth="1"/>
    <col min="15108" max="15108" width="13.84765625" style="1" customWidth="1"/>
    <col min="15109" max="15360" width="9" style="1"/>
    <col min="15361" max="15363" width="5.84765625" style="1" customWidth="1"/>
    <col min="15364" max="15364" width="13.84765625" style="1" customWidth="1"/>
    <col min="15365" max="15616" width="9" style="1"/>
    <col min="15617" max="15619" width="5.84765625" style="1" customWidth="1"/>
    <col min="15620" max="15620" width="13.84765625" style="1" customWidth="1"/>
    <col min="15621" max="15872" width="9" style="1"/>
    <col min="15873" max="15875" width="5.84765625" style="1" customWidth="1"/>
    <col min="15876" max="15876" width="13.84765625" style="1" customWidth="1"/>
    <col min="15877" max="16128" width="9" style="1"/>
    <col min="16129" max="16131" width="5.84765625" style="1" customWidth="1"/>
    <col min="16132" max="16132" width="13.84765625" style="1" customWidth="1"/>
    <col min="16133" max="16384" width="9" style="1"/>
  </cols>
  <sheetData>
    <row r="1" spans="1:4">
      <c r="A1" s="11" t="s">
        <v>0</v>
      </c>
      <c r="B1" s="11"/>
      <c r="C1" s="11"/>
      <c r="D1" s="11"/>
    </row>
    <row r="2" spans="1:4" ht="16.8" thickBot="1"/>
    <row r="3" spans="1:4">
      <c r="A3" s="4" t="s">
        <v>1</v>
      </c>
      <c r="B3" s="5" t="s">
        <v>2</v>
      </c>
      <c r="C3" s="5" t="s">
        <v>3</v>
      </c>
      <c r="D3" s="6" t="s">
        <v>4</v>
      </c>
    </row>
    <row r="4" spans="1:4">
      <c r="A4" s="7">
        <v>0</v>
      </c>
      <c r="B4" s="8">
        <v>0</v>
      </c>
      <c r="C4" s="8">
        <v>65</v>
      </c>
      <c r="D4" s="12">
        <f>TIME(A4,B4,C4)</f>
        <v>7.5231481481481471E-4</v>
      </c>
    </row>
    <row r="5" spans="1:4">
      <c r="A5" s="7">
        <v>0</v>
      </c>
      <c r="B5" s="8">
        <v>1</v>
      </c>
      <c r="C5" s="8">
        <v>5</v>
      </c>
      <c r="D5" s="12">
        <f>TIME(A5,B5,C5)</f>
        <v>7.5231481481481471E-4</v>
      </c>
    </row>
    <row r="6" spans="1:4">
      <c r="A6" s="7">
        <v>1</v>
      </c>
      <c r="B6" s="8">
        <v>1</v>
      </c>
      <c r="C6" s="8">
        <v>1</v>
      </c>
      <c r="D6" s="2"/>
    </row>
    <row r="7" spans="1:4">
      <c r="A7" s="7">
        <v>25</v>
      </c>
      <c r="B7" s="8">
        <v>1</v>
      </c>
      <c r="C7" s="8">
        <v>1</v>
      </c>
      <c r="D7" s="2"/>
    </row>
    <row r="8" spans="1:4">
      <c r="A8" s="7">
        <v>12</v>
      </c>
      <c r="B8" s="8">
        <v>1</v>
      </c>
      <c r="C8" s="8">
        <v>1</v>
      </c>
      <c r="D8" s="2"/>
    </row>
    <row r="9" spans="1:4" ht="16.8" thickBot="1">
      <c r="A9" s="9">
        <v>23</v>
      </c>
      <c r="B9" s="10">
        <v>59</v>
      </c>
      <c r="C9" s="10">
        <v>59</v>
      </c>
      <c r="D9" s="3"/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기본</vt:lpstr>
    </vt:vector>
  </TitlesOfParts>
  <Company>길벗R&amp;D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김용갑</dc:creator>
  <cp:lastModifiedBy>소영</cp:lastModifiedBy>
  <dcterms:created xsi:type="dcterms:W3CDTF">2011-11-19T07:52:09Z</dcterms:created>
  <dcterms:modified xsi:type="dcterms:W3CDTF">2019-05-16T15:39:32Z</dcterms:modified>
</cp:coreProperties>
</file>