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길벗컴활1급기출\02 최신기출유형\01회\"/>
    </mc:Choice>
  </mc:AlternateContent>
  <bookViews>
    <workbookView xWindow="-120" yWindow="-120" windowWidth="29040" windowHeight="15840" activeTab="6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62913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6" i="3"/>
  <c r="L14" i="3"/>
  <c r="L22" i="3"/>
  <c r="L30" i="3"/>
  <c r="L16" i="3"/>
  <c r="L24" i="3"/>
  <c r="L9" i="3"/>
  <c r="L25" i="3"/>
  <c r="L12" i="3"/>
  <c r="L5" i="3"/>
  <c r="L29" i="3"/>
  <c r="L7" i="3"/>
  <c r="L15" i="3"/>
  <c r="L23" i="3"/>
  <c r="L31" i="3"/>
  <c r="L8" i="3"/>
  <c r="L32" i="3"/>
  <c r="L17" i="3"/>
  <c r="L33" i="3"/>
  <c r="L20" i="3"/>
  <c r="L13" i="3"/>
  <c r="L10" i="3"/>
  <c r="L18" i="3"/>
  <c r="L26" i="3"/>
  <c r="L34" i="3"/>
  <c r="L11" i="3"/>
  <c r="L19" i="3"/>
  <c r="L27" i="3"/>
  <c r="L35" i="3"/>
  <c r="L4" i="3"/>
  <c r="L28" i="3"/>
  <c r="L21" i="3"/>
  <c r="L3" i="3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OA\저축현황.accdb;DefaultDir=C:\OA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`C:\OA\저축현황.accdb`.가입자별저축 가입자별저축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<sst xmlns="http://schemas.openxmlformats.org/spreadsheetml/2006/main" count="953" uniqueCount="78">
  <si>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</si>
  <si>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</si>
  <si>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</si>
  <si>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</si>
  <si>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</si>
  <si>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</si>
  <si>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</si>
  <si>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</si>
  <si>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</si>
  <si>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</si>
  <si>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</si>
  <si>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</si>
  <si>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</si>
  <si>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</si>
  <si>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</si>
  <si>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</si>
  <si>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</si>
  <si>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</si>
  <si>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</si>
  <si>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</si>
  <si>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</si>
  <si>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</si>
  <si>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</si>
  <si>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</si>
  <si>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</si>
  <si>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</si>
  <si>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</si>
  <si>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</si>
  <si>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</si>
  <si>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</si>
  <si>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</si>
  <si>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</si>
  <si>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</si>
  <si>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</si>
  <si>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</si>
  <si>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</si>
  <si>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</si>
  <si>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</si>
  <si>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</si>
  <si>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</si>
  <si>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</si>
  <si>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</si>
  <si>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</si>
  <si>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</si>
  <si>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</si>
  <si>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</si>
  <si>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</si>
  <si>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</si>
  <si>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</si>
  <si>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</si>
  <si>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</si>
  <si>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</si>
  <si>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</si>
  <si>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</si>
  <si>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</si>
  <si>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</si>
  <si>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</si>
  <si>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</si>
  <si>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</si>
  <si>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</si>
  <si>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</si>
  <si>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</si>
  <si>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</si>
  <si>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</si>
  <si>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</si>
  <si>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</si>
  <si>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</si>
  <si>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</si>
  <si>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값</t>
  </si>
  <si>
    <t>총합계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</si>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</sst>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3]\★0.0%;[Blue][&gt;=0.25]\☆0.0%;&quot;&quot;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E8-4208-B69E-D9F870E88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563.585876851852" createdVersion="6" refreshedVersion="6" minRefreshableVersion="3" recordCount="33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5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 defaultSubtotal="0"/>
    <pivotField compact="0" showAll="0" defaultSubtotal="0"/>
    <pivotField compact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axis="axisCol" compact="0" showAll="0" defaultSubtotal="0">
      <items count="3">
        <item x="2"/>
        <item x="1"/>
        <item x="0"/>
      </items>
    </pivotField>
    <pivotField axis="axisPage" compact="0" multipleItemSelectionAllowed="1" showAll="0" defaultSubtotal="0">
      <items count="4">
        <item x="1"/>
        <item h="1" x="3"/>
        <item x="2"/>
        <item h="1" x="0"/>
      </items>
    </pivotField>
    <pivotField dataField="1" compact="0" showAll="0" defaultSubtotal="0"/>
    <pivotField compact="0" showAll="0" defaultSubtotal="0"/>
    <pivotField compact="0" showAll="0" defaultSubtotal="0"/>
    <pivotField dataField="1" compact="0" showAll="0" defaultSubtotal="0"/>
    <pivotField compact="0" showAll="0" defaultSubtotal="0"/>
    <pivotField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1" numFmtId="41"/>
    <dataField name="평균 : 연이율" fld="8" subtotal="average" baseField="11" baseItem="1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7"/>
  <sheetViews>
    <sheetView topLeftCell="A13" workbookViewId="0">
      <selection activeCell="F15" sqref="F1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4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topLeftCell="A21" workbookViewId="0">
      <selection activeCell="H33" sqref="H33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2"/>
  <sheetViews>
    <sheetView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/>
      <c r="K3" s="1"/>
      <c r="L3" s="1" t="str">
        <f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/>
      <c r="K4" s="1"/>
      <c r="L4" s="1" t="str">
        <f t="shared" ref="L4:L35" si="1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/>
      <c r="L5" s="1" t="str">
        <f t="shared" si="1"/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/>
      <c r="L6" s="1" t="str">
        <f t="shared" si="1"/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/>
      <c r="L7" s="1" t="str">
        <f t="shared" si="1"/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/>
      <c r="L8" s="1" t="str">
        <f t="shared" si="1"/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/>
      <c r="L9" s="1" t="str">
        <f t="shared" si="1"/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/>
      <c r="L10" s="1" t="str">
        <f t="shared" si="1"/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/>
      <c r="L11" s="1" t="str">
        <f t="shared" si="1"/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/>
      <c r="L12" s="1" t="str">
        <f t="shared" si="1"/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/>
      <c r="L13" s="1" t="str">
        <f t="shared" si="1"/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/>
      <c r="L14" s="1" t="str">
        <f t="shared" si="1"/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/>
      <c r="L15" s="1" t="str">
        <f t="shared" si="1"/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/>
      <c r="L16" s="1" t="str">
        <f t="shared" si="1"/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/>
      <c r="L17" s="1" t="str">
        <f t="shared" si="1"/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/>
      <c r="L18" s="1" t="str">
        <f t="shared" si="1"/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/>
      <c r="L19" s="1" t="str">
        <f t="shared" si="1"/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/>
      <c r="L20" s="1" t="str">
        <f t="shared" si="1"/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/>
      <c r="L21" s="1" t="str">
        <f t="shared" si="1"/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/>
      <c r="L22" s="1" t="str">
        <f t="shared" si="1"/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/>
      <c r="L23" s="1" t="str">
        <f t="shared" si="1"/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/>
      <c r="L24" s="1" t="str">
        <f t="shared" si="1"/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/>
      <c r="L25" s="1" t="str">
        <f t="shared" si="1"/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/>
      <c r="L26" s="1" t="str">
        <f t="shared" si="1"/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/>
      <c r="L27" s="1" t="str">
        <f t="shared" si="1"/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/>
      <c r="L28" s="1" t="str">
        <f t="shared" si="1"/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/>
      <c r="L29" s="1" t="str">
        <f t="shared" si="1"/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/>
      <c r="L30" s="1" t="str">
        <f t="shared" si="1"/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/>
      <c r="L31" s="1" t="str">
        <f t="shared" si="1"/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/>
      <c r="L32" s="1" t="str">
        <f t="shared" si="1"/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/>
      <c r="L33" s="1" t="str">
        <f t="shared" si="1"/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/>
      <c r="L34" s="1" t="str">
        <f t="shared" si="1"/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/>
      <c r="L35" s="1" t="str">
        <f t="shared" si="1"/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3"/>
  <sheetViews>
    <sheetView workbookViewId="0">
      <selection activeCell="C16" sqref="C16"/>
    </sheetView>
  </sheetViews>
  <sheetFormatPr defaultRowHeight="17.399999999999999" x14ac:dyDescent="0.4"/>
  <cols>
    <col min="2" max="2" width="21.5" bestFit="1" customWidth="1"/>
    <col min="3" max="3" width="14.09765625" bestFit="1" customWidth="1"/>
    <col min="4" max="6" width="10.59765625" customWidth="1"/>
    <col min="7" max="7" width="9.296875" customWidth="1"/>
    <col min="8" max="8" width="8.3984375" customWidth="1"/>
    <col min="9" max="9" width="16.8984375" bestFit="1" customWidth="1"/>
  </cols>
  <sheetData>
    <row r="2" spans="2:7" x14ac:dyDescent="0.4">
      <c r="B2" s="25" t="s">
        <v>5</v>
      </c>
      <c r="C2" t="s">
        <v>77</v>
      </c>
    </row>
    <row r="4" spans="2:7" x14ac:dyDescent="0.4">
      <c r="D4" s="25" t="s">
        <v>4</v>
      </c>
    </row>
    <row r="5" spans="2:7" x14ac:dyDescent="0.4">
      <c r="B5" s="25" t="s">
        <v>70</v>
      </c>
      <c r="C5" s="25" t="s">
        <v>68</v>
      </c>
      <c r="D5" t="s">
        <v>12</v>
      </c>
      <c r="E5" t="s">
        <v>24</v>
      </c>
      <c r="F5" t="s">
        <v>16</v>
      </c>
      <c r="G5" t="s">
        <v>69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73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75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6"/>
      <c r="E9" s="26"/>
      <c r="F9" s="26"/>
      <c r="G9" s="26"/>
    </row>
    <row r="10" spans="2:7" x14ac:dyDescent="0.4">
      <c r="C10" t="s">
        <v>73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75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74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76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B3:I37"/>
  <sheetViews>
    <sheetView workbookViewId="0">
      <selection activeCell="D5" sqref="D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D7"/>
  <sheetViews>
    <sheetView workbookViewId="0">
      <selection activeCell="H9" sqref="H9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3:I30"/>
  <sheetViews>
    <sheetView tabSelected="1" workbookViewId="0">
      <selection activeCell="H5" sqref="H5:H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4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4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4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4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4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4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4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4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4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4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4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4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4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4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4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4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4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4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4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4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4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4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4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4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4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4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29"/>
  <sheetViews>
    <sheetView workbookViewId="0">
      <selection activeCell="N2" sqref="N2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2024-09-28T05:23:14Z</dcterms:modified>
</cp:coreProperties>
</file>