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782c38f7457b69/바탕 화면/2025_기출문제집_컴활1급실기_학습자료_241206 update (1)/2025_기출문제집_컴활1급실기_학습자료_241206 update/01 시험장따라하기/"/>
    </mc:Choice>
  </mc:AlternateContent>
  <xr:revisionPtr revIDLastSave="129" documentId="13_ncr:1_{E5794CA0-8874-4809-A20B-AE3B642E4095}" xr6:coauthVersionLast="47" xr6:coauthVersionMax="47" xr10:uidLastSave="{67242733-BB3F-4C21-A5B6-FB3308DAAC98}"/>
  <bookViews>
    <workbookView xWindow="-108" yWindow="-108" windowWidth="23256" windowHeight="12456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6" i="3" a="1"/>
  <c r="H10" i="3" a="1"/>
  <c r="H14" i="3" a="1"/>
  <c r="H18" i="3" a="1"/>
  <c r="H22" i="3" a="1"/>
  <c r="H26" i="3" a="1"/>
  <c r="H30" i="3" a="1"/>
  <c r="H17" i="3" a="1"/>
  <c r="H7" i="3" a="1"/>
  <c r="H11" i="3" a="1"/>
  <c r="H15" i="3" a="1"/>
  <c r="H23" i="3" a="1"/>
  <c r="H27" i="3" a="1"/>
  <c r="H31" i="3" a="1"/>
  <c r="H25" i="3" a="1"/>
  <c r="H33" i="3" a="1"/>
  <c r="H19" i="3" a="1"/>
  <c r="H8" i="3" a="1"/>
  <c r="H12" i="3" a="1"/>
  <c r="H16" i="3" a="1"/>
  <c r="H20" i="3" a="1"/>
  <c r="H24" i="3" a="1"/>
  <c r="H28" i="3" a="1"/>
  <c r="H32" i="3" a="1"/>
  <c r="H9" i="3" a="1"/>
  <c r="H13" i="3" a="1"/>
  <c r="H21" i="3" a="1"/>
  <c r="H29" i="3" a="1"/>
  <c r="H4" i="3" a="1"/>
  <c r="H29" i="3" l="1"/>
  <c r="H21" i="3"/>
  <c r="H13" i="3"/>
  <c r="H9" i="3"/>
  <c r="H32" i="3"/>
  <c r="H28" i="3"/>
  <c r="H24" i="3"/>
  <c r="H20" i="3"/>
  <c r="H16" i="3"/>
  <c r="H12" i="3"/>
  <c r="H8" i="3"/>
  <c r="H19" i="3"/>
  <c r="H33" i="3"/>
  <c r="H25" i="3"/>
  <c r="H31" i="3"/>
  <c r="H27" i="3"/>
  <c r="H23" i="3"/>
  <c r="H15" i="3"/>
  <c r="H11" i="3"/>
  <c r="H7" i="3"/>
  <c r="H17" i="3"/>
  <c r="H30" i="3"/>
  <c r="H26" i="3"/>
  <c r="H22" i="3"/>
  <c r="H18" i="3"/>
  <c r="H14" i="3"/>
  <c r="H10" i="3"/>
  <c r="H6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D81C0F-F341-4B83-B2DB-292297BC0763}" name="MS Access Database_Query" type="1" refreshedVersion="8" background="1">
    <dbPr connection="DSN=MS Access Database;DBQ=C:\Users\phe48\OneDrive\바탕 화면\2025_기출문제집_컴활1급실기_학습자료_241206 update (1)\2025_기출문제집_컴활1급실기_학습자료_241206 update\01 시험장따라하기\학용품.accdb;DefaultDir=C:\Users\phe48\OneDrive\바탕 화면\2025_기출문제집_컴활1급실기_학습자료_241206 update (1)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<sst xmlns="http://schemas.openxmlformats.org/spreadsheetml/2006/main" count="529" uniqueCount="71">
  <si>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</si>
  <si>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</si>
  <si>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</si>
  <si>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</si>
  <si>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</si>
  <si>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</si>
  <si>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</si>
  <si>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</si>
  <si>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</si>
  <si>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</si>
  <si>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</si>
  <si>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</si>
  <si>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</si>
  <si>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</si>
  <si>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</si>
  <si>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</si>
  <si>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</si>
  <si>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</si>
  <si>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</si>
  <si>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</si>
  <si>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</si>
  <si>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</si>
  <si>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</si>
  <si>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</si>
  <si>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</si>
  <si>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</si>
  <si>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</si>
  <si>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</si>
  <si>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</si>
  <si>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</si>
  <si>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</si>
  <si>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</si>
  <si>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</si>
  <si>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</si>
  <si>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</si>
  <si>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</si>
  <si>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</si>
  <si>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</si>
  <si>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</si>
  <si>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</si>
  <si>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</si>
  <si>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</si>
  <si>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</si>
  <si>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</si>
  <si>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</si>
  <si>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</si>
  <si>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</si>
  <si>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</si>
  <si>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</si>
  <si>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</si>
  <si>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</si>
  <si>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</si>
  <si>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</si>
  <si>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</si>
  <si>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</si>
  <si>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</si>
  <si>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</si>
  <si>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</si>
  <si>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</si>
  <si>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 xml:space="preserve">날짜 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</si>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</sst>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756.690013657404" backgroundQuery="1" createdVersion="8" refreshedVersion="8" minRefreshableVersion="3" recordCount="30" xr:uid="{B07F7E82-DA66-464A-B402-6F55EFFC6FE6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0E5011-32FD-4132-AA33-DAD7EC576A46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 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28" workbookViewId="0">
      <selection activeCell="B3" sqref="B3:G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AND(FIND("화",$C3)&gt;0,OR(MONTH($B3)=5,MONTH($B3)=7))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3" sqref="B3:H3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P33"/>
  <sheetViews>
    <sheetView workbookViewId="0">
      <selection activeCell="H2" sqref="H2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6" x14ac:dyDescent="0.4">
      <c r="A2" t="s">
        <v>20</v>
      </c>
    </row>
    <row r="3" spans="1:16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6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6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6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6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6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6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6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6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  <c r="P11" s="42"/>
    </row>
    <row r="12" spans="1:16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6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6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6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6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INDEX($B$4:$H$33,MATCH(MAX($F$4:$F$33),$F$4:$F$33,0),3) &amp; "-" &amp; INDEX($B$4:$H$33,MATCH(MAX($F$4:$F$33),$F$4:$F$33,0),1)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opLeftCell="A7" workbookViewId="0">
      <selection activeCell="F7" sqref="F7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19" width="11.796875" bestFit="1" customWidth="1"/>
    <col min="20" max="21" width="14.8984375" bestFit="1" customWidth="1"/>
    <col min="22" max="31" width="11.19921875" bestFit="1" customWidth="1"/>
    <col min="32" max="32" width="6.796875" bestFit="1" customWidth="1"/>
  </cols>
  <sheetData>
    <row r="2" spans="2:9" x14ac:dyDescent="0.4">
      <c r="D2" s="34" t="s">
        <v>59</v>
      </c>
      <c r="E2" s="34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:G38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opLeftCell="A16" workbookViewId="0">
      <selection activeCell="K12" sqref="K12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4" sqref="H4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G4" sqref="G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5"/>
      <c r="B4" s="14"/>
      <c r="C4" s="14"/>
      <c r="D4" s="16"/>
      <c r="E4" s="16"/>
      <c r="F4" s="16"/>
    </row>
    <row r="5" spans="1:10" x14ac:dyDescent="0.4">
      <c r="A5" s="15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2025-04-09T08:10:52Z</dcterms:modified>
</cp:coreProperties>
</file>