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xr:revisionPtr revIDLastSave="0" documentId="13_ncr:1_{28CFF88C-7C88-48FB-AAFD-9EE3D94AA783}" xr6:coauthVersionLast="47" xr6:coauthVersionMax="47" xr10:uidLastSave="{00000000-0000-0000-0000-000000000000}"/>
  <bookViews>
    <workbookView xWindow="-120" yWindow="-120" windowWidth="28110" windowHeight="16440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H6" i="3" a="1"/>
  <c r="H10" i="3" a="1"/>
  <c r="H14" i="3" a="1"/>
  <c r="H18" i="3" a="1"/>
  <c r="H22" i="3" a="1"/>
  <c r="H26" i="3" a="1"/>
  <c r="H30" i="3" a="1"/>
  <c r="H13" i="3" a="1"/>
  <c r="H29" i="3" a="1"/>
  <c r="H11" i="3" a="1"/>
  <c r="H15" i="3" a="1"/>
  <c r="H23" i="3" a="1"/>
  <c r="H27" i="3" a="1"/>
  <c r="H32" i="3" a="1"/>
  <c r="H5" i="3" a="1"/>
  <c r="H21" i="3" a="1"/>
  <c r="H7" i="3" a="1"/>
  <c r="H19" i="3" a="1"/>
  <c r="H31" i="3" a="1"/>
  <c r="H17" i="3" a="1"/>
  <c r="H33" i="3" a="1"/>
  <c r="H8" i="3" a="1"/>
  <c r="H12" i="3" a="1"/>
  <c r="H16" i="3" a="1"/>
  <c r="H20" i="3" a="1"/>
  <c r="H24" i="3" a="1"/>
  <c r="H28" i="3" a="1"/>
  <c r="H9" i="3" a="1"/>
  <c r="H25" i="3" a="1"/>
  <c r="H4" i="3" a="1"/>
  <c r="H25" i="3" l="1"/>
  <c r="H9" i="3"/>
  <c r="H28" i="3"/>
  <c r="H24" i="3"/>
  <c r="H20" i="3"/>
  <c r="H16" i="3"/>
  <c r="H12" i="3"/>
  <c r="H8" i="3"/>
  <c r="H33" i="3"/>
  <c r="H17" i="3"/>
  <c r="H31" i="3"/>
  <c r="H19" i="3"/>
  <c r="H7" i="3"/>
  <c r="H21" i="3"/>
  <c r="H5" i="3"/>
  <c r="H32" i="3"/>
  <c r="H27" i="3"/>
  <c r="H23" i="3"/>
  <c r="H15" i="3"/>
  <c r="H11" i="3"/>
  <c r="H29" i="3"/>
  <c r="H13" i="3"/>
  <c r="H30" i="3"/>
  <c r="H26" i="3"/>
  <c r="H22" i="3"/>
  <c r="H18" i="3"/>
  <c r="H14" i="3"/>
  <c r="H10" i="3"/>
  <c r="H6" i="3"/>
  <c r="H4" i="3"/>
  <c r="G38" i="5"/>
  <c r="B35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6089BB0-5665-4684-8B4C-578A882BEF66}" sourceFile="C:\Users\1\Desktop\컴퓨터\기초\실기기출\01 시험장따라하기\학용품.accdb" keepAlive="1" name="학용품" type="5" refreshedVersion="8" background="1">
    <dbPr connection="Provider=Microsoft.ACE.OLEDB.12.0;User ID=Admin;Data Source=C:\Users\1\Desktop\컴퓨터\기초\실기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<sst xmlns="http://schemas.openxmlformats.org/spreadsheetml/2006/main" count="530" uniqueCount="72">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</sst>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준서" refreshedDate="45484.512002199073" backgroundQuery="1" createdVersion="8" refreshedVersion="8" minRefreshableVersion="3" recordCount="30" xr:uid="{6CCF90DD-F2A5-4D46-B8BF-FAA17A8C27A3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4837A9-6F62-4E4C-8DD0-BD0FF9D06D7C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L18" sqref="L18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AND(FIND("화",C3,1)&gt;=1,OR(MONTH(B3)=5,MONTH(B3)=7))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(ISEVEN(ROW())*(LEFT($D3,1)="E"))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Normal="100" workbookViewId="0">
      <selection activeCell="L20" sqref="L20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Q33"/>
  <sheetViews>
    <sheetView workbookViewId="0">
      <selection activeCell="J21" sqref="J2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7" x14ac:dyDescent="0.3">
      <c r="A2" t="s">
        <v>20</v>
      </c>
    </row>
    <row r="3" spans="1:17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7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7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7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7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7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7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7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7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7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7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7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  <c r="Q14" t="s">
        <v>71</v>
      </c>
    </row>
    <row r="15" spans="1:17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7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INDEX($D$4:$D$33,MATCH(MAX($F$4:$F$33),$F$4:$F$33,0),1)&amp;"-"&amp;(INDEX($B$4:$B$33,MATCH(MAX($F$4:$F$33),$F$4:$F$33,0),1))</f>
        <v>종합장-새싹문구</v>
      </c>
      <c r="K20" s="45"/>
      <c r="L20" s="45"/>
      <c r="M20" s="4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G23" sqref="G23"/>
    </sheetView>
  </sheetViews>
  <sheetFormatPr defaultRowHeight="16.5" x14ac:dyDescent="0.3"/>
  <cols>
    <col min="2" max="2" width="11.375" bestFit="1" customWidth="1"/>
    <col min="3" max="3" width="9" bestFit="1" customWidth="1"/>
    <col min="4" max="64" width="12.5" bestFit="1" customWidth="1"/>
    <col min="65" max="65" width="15.875" bestFit="1" customWidth="1"/>
  </cols>
  <sheetData>
    <row r="2" spans="2:9" x14ac:dyDescent="0.3">
      <c r="D2" s="34" t="s">
        <v>56</v>
      </c>
      <c r="E2" s="34" t="s">
        <v>54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L14" sqref="L14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16" sqref="I16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23" sqref="F23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M15" sqref="M15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준서 홍</cp:lastModifiedBy>
  <dcterms:created xsi:type="dcterms:W3CDTF">2023-08-09T00:13:15Z</dcterms:created>
  <dcterms:modified xsi:type="dcterms:W3CDTF">2024-07-11T04:26:57Z</dcterms:modified>
</cp:coreProperties>
</file>