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aac7e81576aa10/바탕 화면/"/>
    </mc:Choice>
  </mc:AlternateContent>
  <xr:revisionPtr revIDLastSave="107" documentId="8_{CD70F8F8-5076-42A8-9C14-27A20FAD1062}" xr6:coauthVersionLast="47" xr6:coauthVersionMax="47" xr10:uidLastSave="{2682BE6C-719C-4535-A98C-1FCB6A017EDE}"/>
  <bookViews>
    <workbookView xWindow="-108" yWindow="-108" windowWidth="23256" windowHeight="12456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11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1" l="1"/>
  <c r="D3" i="11"/>
  <c r="E3" i="11"/>
  <c r="E5" i="11" s="1"/>
  <c r="C4" i="11"/>
  <c r="C5" i="11" s="1"/>
  <c r="D4" i="11"/>
  <c r="E4" i="11"/>
  <c r="D5" i="11"/>
  <c r="C6" i="11"/>
  <c r="D6" i="11"/>
  <c r="D8" i="11" s="1"/>
  <c r="E6" i="11"/>
  <c r="E8" i="11" s="1"/>
  <c r="C7" i="11"/>
  <c r="D7" i="11"/>
  <c r="E7" i="11"/>
  <c r="C8" i="11"/>
  <c r="C9" i="11"/>
  <c r="C11" i="11" s="1"/>
  <c r="D9" i="11"/>
  <c r="D11" i="11" s="1"/>
  <c r="E9" i="11"/>
  <c r="C10" i="11"/>
  <c r="D10" i="11"/>
  <c r="E10" i="11"/>
  <c r="E11" i="11" s="1"/>
  <c r="C12" i="11"/>
  <c r="C14" i="11" s="1"/>
  <c r="D12" i="11"/>
  <c r="E12" i="11"/>
  <c r="C13" i="11"/>
  <c r="D13" i="11"/>
  <c r="D14" i="11" s="1"/>
  <c r="E13" i="11"/>
  <c r="E14" i="11"/>
  <c r="C15" i="11"/>
  <c r="D15" i="11"/>
  <c r="E15" i="11"/>
  <c r="E17" i="11" s="1"/>
  <c r="C16" i="11"/>
  <c r="C17" i="11" s="1"/>
  <c r="D16" i="11"/>
  <c r="E16" i="11"/>
  <c r="D17" i="11"/>
  <c r="C18" i="11"/>
  <c r="D18" i="11"/>
  <c r="D20" i="11" s="1"/>
  <c r="E18" i="11"/>
  <c r="E20" i="11" s="1"/>
  <c r="C19" i="11"/>
  <c r="D19" i="11"/>
  <c r="E19" i="11"/>
  <c r="C20" i="11"/>
  <c r="F3" i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DF8B19-B792-4CD2-93E9-6D43724731DF}" sourceFile="C:\길벗컴활1급\01 엑셀\04 실전모의고사\기말고사.accdb" keepAlive="1" name="기말고사" type="5" refreshedVersion="8" background="1">
    <dbPr connection="Provider=Microsoft.ACE.OLEDB.12.0;User ID=Admin;Data Source=C:\길벗컴활1급\01 엑셀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<sst xmlns="http://schemas.openxmlformats.org/spreadsheetml/2006/main" count="275" uniqueCount="140">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</sst>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[&gt;0]&quot;▲ &quot;#,###;[Blue][&lt;0]&quot;▼ &quot;#,###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532927"/>
        <c:axId val="427516127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42751612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7532927"/>
        <c:crosses val="max"/>
        <c:crossBetween val="between"/>
      </c:valAx>
      <c:catAx>
        <c:axId val="4275329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7516127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2</xdr:row>
      <xdr:rowOff>0</xdr:rowOff>
    </xdr:from>
    <xdr:to>
      <xdr:col>8</xdr:col>
      <xdr:colOff>327025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87680"/>
          <a:ext cx="1706245" cy="1786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AFA1730-F4EE-696B-2CEF-91DFEED5176D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7C256EF8-0722-EE48-C74A-6BBAA720A441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설아" refreshedDate="45770.985113657407" backgroundQuery="1" createdVersion="8" refreshedVersion="8" minRefreshableVersion="3" recordCount="26" xr:uid="{135A0A32-20A0-4ED1-A8A8-2E242FEE94EF}">
  <cacheSource type="external" connectionId="1"/>
  <cacheFields count="10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FB41DD-432C-473B-856A-8F742355F9A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D6" firstHeaderRow="1" firstDataRow="2" firstDataCol="1"/>
  <pivotFields count="10">
    <pivotField axis="axisRow" compact="0" showAll="0">
      <items count="5">
        <item x="0"/>
        <item x="1"/>
        <item x="2"/>
        <item x="3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topLeftCell="A6" workbookViewId="0">
      <selection activeCell="L13" sqref="L13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AND(C3="코오롱",MEDIAN($D$3:$D$21)&gt;$D3)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AND(IFERROR(SEARCH("4",$B3),FALSE),RIGHT($C3,3)="연구소")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="115" zoomScaleNormal="100" zoomScaleSheetLayoutView="115" workbookViewId="0">
      <selection activeCell="C3" sqref="C3:D3"/>
    </sheetView>
  </sheetViews>
  <sheetFormatPr defaultRowHeight="17.399999999999999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/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/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/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/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/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/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/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/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/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/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/>
    </row>
    <row r="33" spans="1:2">
      <c r="A33" s="8" t="s">
        <v>65</v>
      </c>
      <c r="B33" s="13"/>
    </row>
    <row r="34" spans="1:2">
      <c r="A34" s="8" t="s">
        <v>68</v>
      </c>
      <c r="B34" s="13"/>
    </row>
    <row r="35" spans="1:2">
      <c r="A35" s="8" t="s">
        <v>70</v>
      </c>
      <c r="B35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B4" sqref="B4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29" t="s">
        <v>135</v>
      </c>
      <c r="B2" s="29" t="s">
        <v>31</v>
      </c>
    </row>
    <row r="3" spans="1:4">
      <c r="A3" s="29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132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sqref="A1:D8"/>
    </sheetView>
  </sheetViews>
  <sheetFormatPr defaultRowHeight="17.399999999999999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D0EEF8D0-256B-4543-814E-4828C5FBC7A7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76F94294-B713-4193-A4B7-2C9933C44039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64CE-C252-4F2F-B9A3-E50666A7CBA6}">
  <dimension ref="A1:E20"/>
  <sheetViews>
    <sheetView workbookViewId="0">
      <selection activeCell="I8" sqref="I8"/>
    </sheetView>
  </sheetViews>
  <sheetFormatPr defaultRowHeight="17.399999999999999" outlineLevelRow="1"/>
  <cols>
    <col min="1" max="1" width="8.59765625" bestFit="1" customWidth="1"/>
    <col min="2" max="2" width="6.7968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5:B20" xr:uid="{9C72E2CA-B4F4-467C-9DE6-C107BCCBB77F}">
      <formula1>SEARCH("M",A5)&gt;=1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9" workbookViewId="0">
      <selection activeCell="L27" sqref="L27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J6" sqref="J6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설아 최</cp:lastModifiedBy>
  <cp:lastPrinted>2025-04-23T15:38:25Z</cp:lastPrinted>
  <dcterms:created xsi:type="dcterms:W3CDTF">2023-05-12T01:27:33Z</dcterms:created>
  <dcterms:modified xsi:type="dcterms:W3CDTF">2025-04-23T15:38:39Z</dcterms:modified>
</cp:coreProperties>
</file>