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효인\컴활\2025_기출문제집_컴활1급실기_학습자료_241206 update\2025_기출문제집_컴활1급실기_학습자료_241206 update\02 최신기출유형\05회\"/>
    </mc:Choice>
  </mc:AlternateContent>
  <xr:revisionPtr revIDLastSave="0" documentId="13_ncr:1_{5DBBCE2B-C216-499A-BD5A-DFD6C07E993E}" xr6:coauthVersionLast="47" xr6:coauthVersionMax="47" xr10:uidLastSave="{00000000-0000-0000-0000-000000000000}"/>
  <bookViews>
    <workbookView xWindow="-108" yWindow="-108" windowWidth="23256" windowHeight="1257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COLUMN" hidden="1" xlm="1">#NAME?</definedName>
    <definedName name="_xleta.MATCH" hidden="1" xlm="1">#NAME?</definedName>
    <definedName name="_xleta.OR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" l="1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2" i="3" a="1"/>
  <c r="L20" i="3" a="1"/>
  <c r="L28" i="3" a="1"/>
  <c r="L5" i="3" a="1"/>
  <c r="L13" i="3" a="1"/>
  <c r="L21" i="3" a="1"/>
  <c r="L29" i="3" a="1"/>
  <c r="L19" i="3" a="1"/>
  <c r="L6" i="3" a="1"/>
  <c r="L14" i="3" a="1"/>
  <c r="L22" i="3" a="1"/>
  <c r="L11" i="3" a="1"/>
  <c r="L24" i="3" a="1"/>
  <c r="L27" i="3" a="1"/>
  <c r="L7" i="3" a="1"/>
  <c r="L15" i="3" a="1"/>
  <c r="L23" i="3" a="1"/>
  <c r="L16" i="3" a="1"/>
  <c r="L8" i="3" a="1"/>
  <c r="L26" i="3" a="1"/>
  <c r="L9" i="3" a="1"/>
  <c r="L17" i="3" a="1"/>
  <c r="L25" i="3" a="1"/>
  <c r="L18" i="3" a="1"/>
  <c r="L10" i="3" a="1"/>
  <c r="L3" i="3" a="1"/>
  <c r="L10" i="3" l="1"/>
  <c r="L18" i="3"/>
  <c r="L25" i="3"/>
  <c r="L17" i="3"/>
  <c r="L9" i="3"/>
  <c r="L26" i="3"/>
  <c r="L8" i="3"/>
  <c r="L16" i="3"/>
  <c r="L23" i="3"/>
  <c r="L15" i="3"/>
  <c r="L7" i="3"/>
  <c r="L27" i="3"/>
  <c r="L24" i="3"/>
  <c r="L11" i="3"/>
  <c r="L22" i="3"/>
  <c r="L14" i="3"/>
  <c r="L6" i="3"/>
  <c r="L19" i="3"/>
  <c r="L29" i="3"/>
  <c r="L21" i="3"/>
  <c r="L13" i="3"/>
  <c r="L5" i="3"/>
  <c r="L28" i="3"/>
  <c r="L20" i="3"/>
  <c r="L12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FF46BD-B064-4CC1-AA2A-885E8A6C5FA0}" keepAlive="1" name="쿼리 - 9월대회성적 : 테이블" description="통합 문서의 '9월대회성적 : 테이블' 쿼리에 대한 연결입니다." type="5" refreshedVersion="8" background="1">
    <dbPr connection="Provider=Microsoft.Mashup.OleDb.1;Data Source=$Workbook$;Location=&quot;9월대회성적 : 테이블&quot;;Extended Properties=&quot;&quot;" command="SELECT * FROM [9월대회성적 : 테이블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<sst xmlns="http://schemas.openxmlformats.org/spreadsheetml/2006/main" count="672" uniqueCount="123">
  <si>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</si>
  <si>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</si>
  <si>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</si>
  <si>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</si>
  <si>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</si>
  <si>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</si>
  <si>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</si>
  <si>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</si>
  <si>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</si>
  <si>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</si>
  <si>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</si>
  <si>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</si>
  <si>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</si>
  <si>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</si>
  <si>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</si>
  <si>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</si>
  <si>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</si>
  <si>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</si>
  <si>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</si>
  <si>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</si>
  <si>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</si>
  <si>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</si>
  <si>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</si>
  <si>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</si>
  <si>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</si>
  <si>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</si>
  <si>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</si>
  <si>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</si>
  <si>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</si>
  <si>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</si>
  <si>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</si>
  <si>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</si>
  <si>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</si>
  <si>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</si>
  <si>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</si>
  <si>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</si>
  <si>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</si>
  <si>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</si>
  <si>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</si>
  <si>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</si>
  <si>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</si>
  <si>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</si>
  <si>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</si>
  <si>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</si>
  <si>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</si>
  <si>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</si>
  <si>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</si>
  <si>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</si>
  <si>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</si>
  <si>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</si>
  <si>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</si>
  <si>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</si>
  <si>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</si>
  <si>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</si>
  <si>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</si>
  <si>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</si>
  <si>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</si>
  <si>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</si>
  <si>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</si>
  <si>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</si>
  <si>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</si>
  <si>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</si>
  <si>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</si>
  <si>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</si>
  <si>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</si>
  <si>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</si>
  <si>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</si>
  <si>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</si>
  <si>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</si>
  <si>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</si>
  <si>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</si>
  <si>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</si>
  <si>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</si>
  <si>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</si>
  <si>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</si>
  <si>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</si>
  <si>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</si>
  <si>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</si>
  <si>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</si>
  <si>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</si>
  <si>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</si>
  <si>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</si>
  <si>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</si>
  <si>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</si>
  <si>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</si>
  <si>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</si>
  <si>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</si>
  <si>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</si>
  <si>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</si>
  <si>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</si>
  <si>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</si>
  <si>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</si>
  <si>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</si>
  <si>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</si>
  <si>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</si>
  <si>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</si>
  <si>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</si>
  <si>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</si>
  <si>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</si>
  <si>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</si>
  <si>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</si>
  <si>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</si>
  <si>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</si>
  <si>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</si>
  <si>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</si>
  <si>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</si>
  <si>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</si>
  <si>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</si>
  <si>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</si>
  <si>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</si>
  <si>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</si>
  <si>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</si>
  <si>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</si>
  <si>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</si>
  <si>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</si>
  <si>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</si>
  <si>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</si>
  <si>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</si>
  <si>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</si>
  <si>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</si>
  <si>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</si>
  <si>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</si>
  <si>
    <t>사원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</si>
</sst>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국신사" refreshedDate="45981.540767361112" backgroundQuery="1" createdVersion="8" refreshedVersion="8" minRefreshableVersion="3" recordCount="50" xr:uid="{4006FFAF-049D-4C41-8504-D9F1502FD156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15D365-9D50-470B-A75F-704A8F39331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opLeftCell="A16" workbookViewId="0">
      <selection sqref="A1:J24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$I2&gt;$H2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AND(ISODD(COLUMN(A1)),RIGHT(A$1,1)="주")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M8" sqref="M8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workbookViewId="0">
      <selection activeCell="C33" sqref="C33:C36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SUMPRODUCT(G3:J3,OFFSET($F$32:$J$36,MATCH(E3,$F$33:$F$36,0),1,1,4))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SUMPRODUCT(G4:J4,OFFSET($F$32:$J$36,MATCH(E4,$F$33:$F$36,0),1,1,4))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ROUND(AVERAGE(IF(($E$3:$E$29="사원")*($D$3:$D$29=B33),$G$3:$J$29),IF(($E$3:$E$29="대리")*($D$3:$D$29=B33),$G$3:$J$29)),1)</f>
        <v>80.599999999999994</v>
      </c>
      <c r="D33" s="4">
        <f t="array" ref="D33">LARGE(IF($D$3:$D$29=B33,$G$3:$J$29),1)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ROUND(AVERAGE(IF(($E$3:$E$29="사원")*($D$3:$D$29=B34),$G$3:$J$29),IF(($E$3:$E$29="대리")*($D$3:$D$29=B34),$G$3:$J$29)),1)</f>
        <v>81.2</v>
      </c>
      <c r="D34" s="4">
        <f t="array" ref="D34">LARGE(IF($D$3:$D$29=B34,$G$3:$J$29),1)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ROUND(AVERAGE(IF(($E$3:$E$29="사원")*($D$3:$D$29=B35),$G$3:$J$29),IF(($E$3:$E$29="대리")*($D$3:$D$29=B35),$G$3:$J$29)),1)</f>
        <v>87.2</v>
      </c>
      <c r="D35" s="4">
        <f t="array" ref="D35">LARGE(IF($D$3:$D$29=B35,$G$3:$J$29),1)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ROUND(AVERAGE(IF(($E$3:$E$29="사원")*($D$3:$D$29=B36),$G$3:$J$29),IF(($E$3:$E$29="대리")*($D$3:$D$29=B36),$G$3:$J$29)),1)</f>
        <v>71.900000000000006</v>
      </c>
      <c r="D36" s="4">
        <f t="array" ref="D36">LARGE(IF($D$3:$D$29=B36,$G$3:$J$29),1)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3" sqref="B3"/>
    </sheetView>
  </sheetViews>
  <sheetFormatPr defaultRowHeight="17.399999999999999" x14ac:dyDescent="0.4"/>
  <cols>
    <col min="2" max="2" width="23.19921875" bestFit="1" customWidth="1"/>
    <col min="3" max="3" width="10.3984375" bestFit="1" customWidth="1"/>
    <col min="4" max="8" width="7.19921875" bestFit="1" customWidth="1"/>
    <col min="9" max="11" width="14.19921875" bestFit="1" customWidth="1"/>
    <col min="12" max="12" width="18.796875" bestFit="1" customWidth="1"/>
    <col min="13" max="13" width="17.8984375" bestFit="1" customWidth="1"/>
  </cols>
  <sheetData>
    <row r="3" spans="2:8" x14ac:dyDescent="0.4">
      <c r="B3" s="11" t="s">
        <v>111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114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115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H4" sqref="H4:I6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top10" dxfId="0" priority="1" percent="1" bottom="1" rank="5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/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F5" sqref="F5:F26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G4" sqref="G4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122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E A A B Q S w M E F A A C A A g A V W d 0 W 5 B O b c + k A A A A 9 g A A A B I A H A B D b 2 5 m a W c v U G F j a 2 F n Z S 5 4 b W w g o h g A K K A U A A A A A A A A A A A A A A A A A A A A A A A A A A A A h Y 8 x D o I w G I W v Q r r T l u p A y E 8 Z H J X E a G J c G 6 j Q A K 2 h x X I 3 B 4 / k F c Q o 6 u b 4 v v c N 7 9 2 v N 8 j G r g 0 u s r f K 6 B R F m K J A 6 s K U S l c p G t w p j F H G Y S u K R l Q y m G R t k 9 G W K a q d O y e E e O + x X 2 D T V 4 R R G p F j v t k X t e w E + s j q v x w q b Z 3 Q h U Q c D q 8 x n O F o G W N G p 0 1 A Z g i 5 0 l + B T d 2 z / Y G w G l o 3 9 J I 3 J l z v g M w R y P s D f w B Q S w M E F A A C A A g A V W d 0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n d F s 7 9 5 K o P A E A A O 4 B A A A T A B w A R m 9 y b X V s Y X M v U 2 V j d G l v b j E u b S C i G A A o o B Q A A A A A A A A A A A A A A A A A A A A A A A A A A A C l k N 9 L w l A U x 9 8 H + x 8 u 1 x c F k T k y S N l D K E E v E f j o Z F z n J Q c 6 Z f f a S w Q F B Z V 7 M F D w x x Y D g y J 8 K N I Y 1 F / k z v 0 f m u y 9 g s 7 L g f P l + z 3 n f B g 1 u d W 1 U T X p + Z I s y R J r E Y c 2 U Q r v w X w U u R d i 5 s L V G w S X q I j E t Q v + K g p H G G m o T b k s o b h g P o z e w 3 i y b 5 q U s V y F c N I g j K Y P r D b N l b s 2 p z Z n a V w p 6 m L 2 D H 6 o w + d K T D 1 d V d S C s Q l f 4 c O L l i E E H j z d G 4 m W 3 4 S 3 M H i M R U O M p 3 C 3 h o d h t H A N d S e v K r u o 3 2 s S T v 8 f o K g I 1 h 4 M g i Q E v E B M x r p S i J / W o 5 f 4 1 g k s v m D g i 5 t l 7 M 8 R 0 2 w 2 c C a L a m W H x v 4 j c m q d k C 2 7 Y 6 f b o w 6 3 K N O 4 0 6 f 1 T D Z h k 8 L G b x w T f G e 1 q t m i H a J h n D 3 k t K P 9 z L 9 + X t t i r s u S Z f 9 t U + k b U E s B A i 0 A F A A C A A g A V W d 0 W 5 B O b c + k A A A A 9 g A A A B I A A A A A A A A A A A A A A A A A A A A A A E N v b m Z p Z y 9 Q Y W N r Y W d l L n h t b F B L A Q I t A B Q A A g A I A F V n d F s P y u m r p A A A A O k A A A A T A A A A A A A A A A A A A A A A A P A A A A B b Q 2 9 u d G V u d F 9 U e X B l c 1 0 u e G 1 s U E s B A i 0 A F A A C A A g A V W d 0 W z v 3 k q g 8 A Q A A 7 g E A A B M A A A A A A A A A A A A A A A A A 4 Q E A A E Z v c m 1 1 b G F z L 1 N l Y 3 R p b 2 4 x L m 1 Q S w U G A A A A A A M A A w D C A A A A a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R E A A A A A A A D f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O S V F Q y U 5 Q i U 5 N C V F Q i U 4 Q y U 4 M C V F R C U 5 Q S U 4 Q y V F Q y U 4 N C V C M S V F Q y V B M C U 4 M S U y M C U z Q S U y M C V F R C U 4 N S U 4 Q y V F Q y U 5 R C V C N C V F Q i V C O C U 5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j Y T Q x O T U w L W Q y O W M t N D V i N C 1 h Z m E 4 L T M w N z g y O T d i M j B k N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z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j B U M D M 6 N T g 6 N D I u M z c 5 O D c 5 O V o i I C 8 + P E V u d H J 5 I F R 5 c G U 9 I k Z p b G x D b 2 x 1 b W 5 U e X B l c y I g V m F s d W U 9 I n N C Z 1 l H Q m d j R k J R V U Z B Z z 0 9 I i A v P j x F b n R y e S B U e X B l P S J G a W x s Q 2 9 s d W 1 u T m F t Z X M i I F Z h b H V l P S J z W y Z x d W 9 0 O + y E s e u q h S Z x d W 9 0 O y w m c X V v d D v s g q z s m 5 D r s o j t m L g m c X V v d D s s J n F 1 b 3 Q 7 6 7 a A 7 I S c 6 6 q F J n F 1 b 3 Q 7 L C Z x d W 9 0 O + y n g e y c h C Z x d W 9 0 O y w m c X V v d D v s i 6 D s s q 3 s n b w m c X V v d D s s J n F 1 b 3 Q 7 7 L K r 7 K e 4 7 K O 8 J n F 1 b 3 Q 7 L C Z x d W 9 0 O + u R m O y n u O y j v C Z x d W 9 0 O y w m c X V v d D v s h Y v s p 7 j s o 7 w m c X V v d D s s J n F 1 b 3 Q 7 6 4 S 3 7 K e 4 7 K O 8 J n F 1 b 3 Q 7 L C Z x d W 9 0 O + y 0 n e y g k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5 7 J u U 6 4 y A 7 Z q M 7 I S x 7 K C B I D o g 7 Y W M 7 J 2 0 6 7 i U L 0 F 1 d G 9 S Z W 1 v d m V k Q 2 9 s d W 1 u c z E u e + y E s e u q h S w w f S Z x d W 9 0 O y w m c X V v d D t T Z W N 0 a W 9 u M S 8 5 7 J u U 6 4 y A 7 Z q M 7 I S x 7 K C B I D o g 7 Y W M 7 J 2 0 6 7 i U L 0 F 1 d G 9 S Z W 1 v d m V k Q 2 9 s d W 1 u c z E u e + y C r O y b k O u y i O 2 Y u C w x f S Z x d W 9 0 O y w m c X V v d D t T Z W N 0 a W 9 u M S 8 5 7 J u U 6 4 y A 7 Z q M 7 I S x 7 K C B I D o g 7 Y W M 7 J 2 0 6 7 i U L 0 F 1 d G 9 S Z W 1 v d m V k Q 2 9 s d W 1 u c z E u e + u 2 g O y E n O u q h S w y f S Z x d W 9 0 O y w m c X V v d D t T Z W N 0 a W 9 u M S 8 5 7 J u U 6 4 y A 7 Z q M 7 I S x 7 K C B I D o g 7 Y W M 7 J 2 0 6 7 i U L 0 F 1 d G 9 S Z W 1 v d m V k Q 2 9 s d W 1 u c z E u e + y n g e y c h C w z f S Z x d W 9 0 O y w m c X V v d D t T Z W N 0 a W 9 u M S 8 5 7 J u U 6 4 y A 7 Z q M 7 I S x 7 K C B I D o g 7 Y W M 7 J 2 0 6 7 i U L 0 F 1 d G 9 S Z W 1 v d m V k Q 2 9 s d W 1 u c z E u e + y L o O y y r e y d v C w 0 f S Z x d W 9 0 O y w m c X V v d D t T Z W N 0 a W 9 u M S 8 5 7 J u U 6 4 y A 7 Z q M 7 I S x 7 K C B I D o g 7 Y W M 7 J 2 0 6 7 i U L 0 F 1 d G 9 S Z W 1 v d m V k Q 2 9 s d W 1 u c z E u e + y y q + y n u O y j v C w 1 f S Z x d W 9 0 O y w m c X V v d D t T Z W N 0 a W 9 u M S 8 5 7 J u U 6 4 y A 7 Z q M 7 I S x 7 K C B I D o g 7 Y W M 7 J 2 0 6 7 i U L 0 F 1 d G 9 S Z W 1 v d m V k Q 2 9 s d W 1 u c z E u e + u R m O y n u O y j v C w 2 f S Z x d W 9 0 O y w m c X V v d D t T Z W N 0 a W 9 u M S 8 5 7 J u U 6 4 y A 7 Z q M 7 I S x 7 K C B I D o g 7 Y W M 7 J 2 0 6 7 i U L 0 F 1 d G 9 S Z W 1 v d m V k Q 2 9 s d W 1 u c z E u e + y F i + y n u O y j v C w 3 f S Z x d W 9 0 O y w m c X V v d D t T Z W N 0 a W 9 u M S 8 5 7 J u U 6 4 y A 7 Z q M 7 I S x 7 K C B I D o g 7 Y W M 7 J 2 0 6 7 i U L 0 F 1 d G 9 S Z W 1 v d m V k Q 2 9 s d W 1 u c z E u e + u E t + y n u O y j v C w 4 f S Z x d W 9 0 O y w m c X V v d D t T Z W N 0 a W 9 u M S 8 5 7 J u U 6 4 y A 7 Z q M 7 I S x 7 K C B I D o g 7 Y W M 7 J 2 0 6 7 i U L 0 F 1 d G 9 S Z W 1 v d m V k Q 2 9 s d W 1 u c z E u e + y 0 n e y g k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O e y b l O u M g O 2 a j O y E s e y g g S A 6 I O 2 F j O y d t O u 4 l C 9 B d X R v U m V t b 3 Z l Z E N v b H V t b n M x L n v s h L H r q o U s M H 0 m c X V v d D s s J n F 1 b 3 Q 7 U 2 V j d G l v b j E v O e y b l O u M g O 2 a j O y E s e y g g S A 6 I O 2 F j O y d t O u 4 l C 9 B d X R v U m V t b 3 Z l Z E N v b H V t b n M x L n v s g q z s m 5 D r s o j t m L g s M X 0 m c X V v d D s s J n F 1 b 3 Q 7 U 2 V j d G l v b j E v O e y b l O u M g O 2 a j O y E s e y g g S A 6 I O 2 F j O y d t O u 4 l C 9 B d X R v U m V t b 3 Z l Z E N v b H V t b n M x L n v r t o D s h J z r q o U s M n 0 m c X V v d D s s J n F 1 b 3 Q 7 U 2 V j d G l v b j E v O e y b l O u M g O 2 a j O y E s e y g g S A 6 I O 2 F j O y d t O u 4 l C 9 B d X R v U m V t b 3 Z l Z E N v b H V t b n M x L n v s p 4 H s n I Q s M 3 0 m c X V v d D s s J n F 1 b 3 Q 7 U 2 V j d G l v b j E v O e y b l O u M g O 2 a j O y E s e y g g S A 6 I O 2 F j O y d t O u 4 l C 9 B d X R v U m V t b 3 Z l Z E N v b H V t b n M x L n v s i 6 D s s q 3 s n b w s N H 0 m c X V v d D s s J n F 1 b 3 Q 7 U 2 V j d G l v b j E v O e y b l O u M g O 2 a j O y E s e y g g S A 6 I O 2 F j O y d t O u 4 l C 9 B d X R v U m V t b 3 Z l Z E N v b H V t b n M x L n v s s q v s p 7 j s o 7 w s N X 0 m c X V v d D s s J n F 1 b 3 Q 7 U 2 V j d G l v b j E v O e y b l O u M g O 2 a j O y E s e y g g S A 6 I O 2 F j O y d t O u 4 l C 9 B d X R v U m V t b 3 Z l Z E N v b H V t b n M x L n v r k Z j s p 7 j s o 7 w s N n 0 m c X V v d D s s J n F 1 b 3 Q 7 U 2 V j d G l v b j E v O e y b l O u M g O 2 a j O y E s e y g g S A 6 I O 2 F j O y d t O u 4 l C 9 B d X R v U m V t b 3 Z l Z E N v b H V t b n M x L n v s h Y v s p 7 j s o 7 w s N 3 0 m c X V v d D s s J n F 1 b 3 Q 7 U 2 V j d G l v b j E v O e y b l O u M g O 2 a j O y E s e y g g S A 6 I O 2 F j O y d t O u 4 l C 9 B d X R v U m V t b 3 Z l Z E N v b H V t b n M x L n v r h L f s p 7 j s o 7 w s O H 0 m c X V v d D s s J n F 1 b 3 Q 7 U 2 V j d G l v b j E v O e y b l O u M g O 2 a j O y E s e y g g S A 6 I O 2 F j O y d t O u 4 l C 9 B d X R v U m V t b 3 Z l Z E N v b H V t b n M x L n v s t J 3 s o J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l R U M l O U I l O T Q l R U I l O E M l O D A l R U Q l O U E l O E M l R U M l O D Q l Q j E l R U M l Q T A l O D E l M j A l M 0 E l M j A l R U Q l O D U l O E M l R U M l O U Q l Q j Q l R U I l Q j g l O T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Q y U 5 Q i U 5 N C V F Q i U 4 Q y U 4 M C V F R C U 5 Q S U 4 Q y V F Q y U 4 N C V C M S V F Q y V B M C U 4 M S U y M C U z Q S U y M C V F R C U 4 N S U 4 Q y V F Q y U 5 R C V C N C V F Q i V C O C U 5 N C 9 f O S V F Q y U 5 Q i U 5 N C V F Q i U 4 Q y U 4 M C V F R C U 5 Q S U 4 Q y V F Q y U 4 N C V C M S V F Q y V B M C U 4 M S U y M C U z Q S U y M C V F R C U 4 N S U 4 Q y V F Q y U 5 R C V C N C V F Q i V C O C U 5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s k P H T + q s R 6 G N I e G u e w X 0 A A A A A A I A A A A A A B B m A A A A A Q A A I A A A A O h E p A W x 8 e S B y c O q E c u s S h o I 1 l M a S E 7 Y J k q 2 9 q g V A v p t A A A A A A 6 A A A A A A g A A I A A A A L q v f f d F 5 L 1 y p l I 2 r p s 8 i V 0 E 7 1 T b 0 N H f 6 O m 2 p 2 p G x z P F U A A A A L U W N x 9 Z P s O R W T J h h L t 1 N O F J B V d r D + F R J / 6 H G Y y / m s 8 I i 6 5 J k Z W g m j E V o / F n C B B j U 0 e l L z Z 1 J Y V v f l o k P Q 7 7 r N W T 4 V Q M p 8 f p w 4 1 5 p F B T o l 1 n Q A A A A F q 9 H r H 9 9 M R M f z F G 2 S k k X k 1 j H f Z 5 Z 3 R 2 d R l L f B / J f c V W N M u w Q w w Z m W e f E 3 O 1 9 W v C f / q J L 0 e O g H O c o D M 7 8 i 9 M j 0 o = < / D a t a M a s h u p > 
</file>

<file path=customXml/itemProps1.xml><?xml version="1.0" encoding="utf-8"?>
<ds:datastoreItem xmlns:ds="http://schemas.openxmlformats.org/officeDocument/2006/customXml" ds:itemID="{1A82E84F-18AA-4AB6-A58C-55A6CEF653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효인 안</cp:lastModifiedBy>
  <cp:lastPrinted>2025-11-20T03:56:43Z</cp:lastPrinted>
  <dcterms:created xsi:type="dcterms:W3CDTF">2023-08-09T00:13:15Z</dcterms:created>
  <dcterms:modified xsi:type="dcterms:W3CDTF">2025-11-20T04:53:40Z</dcterms:modified>
</cp:coreProperties>
</file>