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dmin\OneDrive\바탕 화면\02 최신기출유형 - 복사본\01회\"/>
    </mc:Choice>
  </mc:AlternateContent>
  <xr:revisionPtr revIDLastSave="0" documentId="13_ncr:1_{FBCB1296-D390-4F15-9832-3192A7984750}" xr6:coauthVersionLast="47" xr6:coauthVersionMax="47" xr10:uidLastSave="{00000000-0000-0000-0000-000000000000}"/>
  <bookViews>
    <workbookView xWindow="-105" yWindow="0" windowWidth="14610" windowHeight="15585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4" hidden="1">'분석작업-2'!$B$4:$I$37</definedName>
    <definedName name="_xlnm.Print_Area" localSheetId="1">'기본작업-2'!$A$2:$I$25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</calcChain>
</file>

<file path=xl/sharedStrings.xml><?xml version="1.0" encoding="utf-8"?>
<sst xmlns="http://schemas.openxmlformats.org/spreadsheetml/2006/main" count="893" uniqueCount="68">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</sst>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25"/>
  <sheetViews>
    <sheetView workbookViewId="0"/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I38"/>
  <sheetViews>
    <sheetView workbookViewId="0">
      <selection activeCell="F7" sqref="F7"/>
    </sheetView>
  </sheetViews>
  <sheetFormatPr defaultRowHeight="16.5" x14ac:dyDescent="0.3"/>
  <cols>
    <col min="1" max="1" width="10.25" customWidth="1"/>
    <col min="3" max="3" width="12.125" customWidth="1"/>
    <col min="4" max="4" width="10.25" customWidth="1"/>
    <col min="6" max="7" width="10.25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3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3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3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3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3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3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3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3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3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3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3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3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3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3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3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3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3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3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3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3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3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3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3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3">
      <c r="A27" t="s">
        <v>44</v>
      </c>
    </row>
    <row r="28" spans="1:9" x14ac:dyDescent="0.3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3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3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3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3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3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3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3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3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3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3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4" workbookViewId="0">
      <selection activeCell="G40" sqref="G40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ROUNDUP(FV($I3/12,$G3,-$F3,,IF($H3="월말",0,1)),-3)</f>
        <v>15927000</v>
      </c>
      <c r="K3" s="1"/>
      <c r="L3" s="1"/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ROUNDUP(FV($I4/12,$G4,-$F4,,IF($H4="월말",0,1)),-3)</f>
        <v>33584000</v>
      </c>
      <c r="K4" s="1"/>
      <c r="L4" s="1"/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/>
      <c r="L5" s="1"/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/>
      <c r="L6" s="1"/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/>
      <c r="L7" s="1"/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/>
      <c r="L8" s="1"/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/>
      <c r="L9" s="1"/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/>
      <c r="L10" s="1"/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/>
      <c r="L11" s="1"/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/>
      <c r="L12" s="1"/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/>
      <c r="L13" s="1"/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/>
      <c r="L14" s="1"/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/>
      <c r="L15" s="1"/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/>
      <c r="L16" s="1"/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/>
      <c r="L17" s="1"/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/>
      <c r="L18" s="1"/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/>
      <c r="L19" s="1"/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/>
      <c r="L20" s="1"/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/>
      <c r="L21" s="1"/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/>
      <c r="L22" s="1"/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/>
      <c r="L23" s="1"/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/>
      <c r="L24" s="1"/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/>
      <c r="L25" s="1"/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/>
      <c r="L26" s="1"/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/>
      <c r="L27" s="1"/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/>
      <c r="L28" s="1"/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/>
      <c r="L29" s="1"/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/>
      <c r="L30" s="1"/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/>
      <c r="L31" s="1"/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/>
      <c r="L32" s="1"/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/>
      <c r="L33" s="1"/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/>
      <c r="L34" s="1"/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/>
      <c r="L35" s="1"/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AVERAGE(IF(($D$3:$D$35=$A40)*($F$3:$F$35&lt;&gt;MAX(($D$3:$D$35=$A40)*$F$3:$F$35)),$F$3:$F$35))</f>
        <v>109000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AVERAGE(IF(($D$3:$D$35=$A41)*($F$3:$F$35&lt;&gt;MAX(($D$3:$D$35=$A41)*$F$3:$F$35)),$F$3:$F$35))</f>
        <v>71000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abSelected="1" workbookViewId="0">
      <selection activeCell="O10" sqref="O10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N20" sqref="N20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57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57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57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57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57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57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57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57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57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57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57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57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57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57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57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57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57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57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57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57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57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57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57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57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57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5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지아 하</cp:lastModifiedBy>
  <dcterms:created xsi:type="dcterms:W3CDTF">2023-08-09T00:13:15Z</dcterms:created>
  <dcterms:modified xsi:type="dcterms:W3CDTF">2026-06-25T22:47:37Z</dcterms:modified>
</cp:coreProperties>
</file>