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_기출문제집_컴활1급실기_학습자료_241206 update\02 최신기출유형\01회\"/>
    </mc:Choice>
  </mc:AlternateContent>
  <xr:revisionPtr revIDLastSave="0" documentId="13_ncr:1_{77A50983-8E8B-4405-AEC5-0335AD026E24}" xr6:coauthVersionLast="47" xr6:coauthVersionMax="47" xr10:uidLastSave="{00000000-0000-0000-0000-000000000000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/>
  <c r="A28" i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 a="1"/>
  <c r="L10" i="3" a="1"/>
  <c r="L16" i="3" a="1"/>
  <c r="L22" i="3" a="1"/>
  <c r="L28" i="3" a="1"/>
  <c r="L34" i="3" a="1"/>
  <c r="L11" i="3" a="1"/>
  <c r="L17" i="3" a="1"/>
  <c r="L23" i="3" a="1"/>
  <c r="L29" i="3" a="1"/>
  <c r="L35" i="3" a="1"/>
  <c r="L6" i="3" a="1"/>
  <c r="L18" i="3" a="1"/>
  <c r="L24" i="3" a="1"/>
  <c r="L30" i="3" a="1"/>
  <c r="L7" i="3" a="1"/>
  <c r="L13" i="3" a="1"/>
  <c r="L19" i="3" a="1"/>
  <c r="L25" i="3" a="1"/>
  <c r="L31" i="3" a="1"/>
  <c r="L8" i="3" a="1"/>
  <c r="L20" i="3" a="1"/>
  <c r="L26" i="3" a="1"/>
  <c r="L15" i="3" a="1"/>
  <c r="L27" i="3" a="1"/>
  <c r="L12" i="3" a="1"/>
  <c r="L14" i="3" a="1"/>
  <c r="L32" i="3" a="1"/>
  <c r="L9" i="3" a="1"/>
  <c r="L33" i="3" a="1"/>
  <c r="L5" i="3" a="1"/>
  <c r="L21" i="3" a="1"/>
  <c r="L3" i="3" a="1"/>
  <c r="L21" i="3" l="1"/>
  <c r="L5" i="3"/>
  <c r="L33" i="3"/>
  <c r="L9" i="3"/>
  <c r="L32" i="3"/>
  <c r="L14" i="3"/>
  <c r="L12" i="3"/>
  <c r="L27" i="3"/>
  <c r="L15" i="3"/>
  <c r="L26" i="3"/>
  <c r="L20" i="3"/>
  <c r="L8" i="3"/>
  <c r="L31" i="3"/>
  <c r="L25" i="3"/>
  <c r="L19" i="3"/>
  <c r="L13" i="3"/>
  <c r="L7" i="3"/>
  <c r="L30" i="3"/>
  <c r="L24" i="3"/>
  <c r="L18" i="3"/>
  <c r="L6" i="3"/>
  <c r="L35" i="3"/>
  <c r="L29" i="3"/>
  <c r="L23" i="3"/>
  <c r="L17" i="3"/>
  <c r="L11" i="3"/>
  <c r="L34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C05AE1-9543-4C08-871C-1494CC464579}" sourceFile="C:\Users\akall\Downloads\2025_기출문제집_컴활1급실기_학습자료_241206 update\02 최신기출유형\01회\저축현황.accdb" keepAlive="1" name="저축현황" type="5" refreshedVersion="8" background="1">
    <dbPr connection="Provider=Microsoft.ACE.OLEDB.12.0;User ID=Admin;Data Source=C:\Users\akall\Downloads\2025_기출문제집_컴활1급실기_학습자료_241206 update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<sst xmlns="http://schemas.openxmlformats.org/spreadsheetml/2006/main" count="953" uniqueCount="78">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</sst>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26-4EBF-841F-0CFB3F2C06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alpha val="99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72.161624305554" backgroundQuery="1" createdVersion="8" refreshedVersion="8" minRefreshableVersion="3" recordCount="33" xr:uid="{D2E2D04C-DF3E-4396-9CD6-D72D1604C019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B6110-AF45-4CC0-92FC-D7C48C3933CC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D24" sqref="D24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2" workbookViewId="0">
      <selection activeCell="F40" sqref="F40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62개월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98개월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70개월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64개월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73개월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59개월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82개월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62개월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104개월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70개월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61개월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50개월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98개월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49개월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90개월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54개월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51개월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56개월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76개월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64개월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53개월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77개월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62개월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69개월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98개월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61개월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59개월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53개월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62개월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84개월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109개월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67개월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53개월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AVERAGE(IF(($A40=$D$3:$D$35)*($F$3:$F$35&lt;&gt;MAX(($A40=$D$3:$D$35)*$F$3:$F$35)),$F$3:$F$35))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AVERAGE(IF(($A41=$D$3:$D$35)*($F$3:$F$35&lt;&gt;MAX(($A41=$D$3:$D$35)*$F$3:$F$35)),$F$3:$F$35))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AVERAGE(IF(($A42=$D$3:$D$35)*($F$3:$F$35&lt;&gt;MAX(($A42=$D$3:$D$35)*$F$3:$F$35)),$F$3:$F$35))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F12" sqref="F12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4" width="15.5" customWidth="1"/>
    <col min="5" max="5" width="17.69921875" customWidth="1"/>
    <col min="6" max="6" width="18.296875" customWidth="1"/>
    <col min="7" max="7" width="23.09765625" customWidth="1"/>
    <col min="8" max="8" width="8.3984375" bestFit="1" customWidth="1"/>
    <col min="9" max="9" width="14.19921875" bestFit="1" customWidth="1"/>
    <col min="10" max="10" width="18.796875" bestFit="1" customWidth="1"/>
    <col min="11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5" sqref="K1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2"/>
    <sortCondition sortBy="cellColor" ref="F5:F37" dxfId="1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I7" sqref="I7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M9" sqref="M9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DH K</cp:lastModifiedBy>
  <cp:lastPrinted>2025-01-14T18:49:19Z</cp:lastPrinted>
  <dcterms:created xsi:type="dcterms:W3CDTF">2023-08-09T00:13:15Z</dcterms:created>
  <dcterms:modified xsi:type="dcterms:W3CDTF">2025-01-14T19:44:54Z</dcterms:modified>
</cp:coreProperties>
</file>