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하명우\Desktop\길벗컴활1급기출\02 최신기출유형\01회\"/>
    </mc:Choice>
  </mc:AlternateContent>
  <xr:revisionPtr revIDLastSave="0" documentId="13_ncr:1_{2D6B5F57-BFD2-4680-8EAF-1240196942FD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CEA03E-A0ED-4F0B-8E12-5DBA758FAE69}" sourceFile="C:\Users\하명우\Desktop\길벗컴활1급기출\02 최신기출유형\01회\저축현황.accdb" keepAlive="1" name="저축현황" type="5" refreshedVersion="8" background="1">
    <dbPr connection="Provider=Microsoft.ACE.OLEDB.12.0;User ID=Admin;Data Source=C:\Users\하명우\Desktop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<sst xmlns="http://schemas.openxmlformats.org/spreadsheetml/2006/main" count="953" uniqueCount="78">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</sst>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A52-4B75-80D4-84D886B711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6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명우" refreshedDate="45471.640369560184" backgroundQuery="1" createdVersion="8" refreshedVersion="8" minRefreshableVersion="3" recordCount="33" xr:uid="{00A71DAE-58F5-4C95-9638-50950D194B4C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1F2A6A-E8BC-47A6-A4EC-65AB3B309C0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70" zoomScaleNormal="70" workbookViewId="0">
      <selection activeCell="Q8" sqref="Q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60" zoomScaleNormal="60" workbookViewId="0">
      <selection activeCell="Q24" sqref="Q24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zoomScale="50" zoomScaleNormal="50" workbookViewId="0">
      <selection activeCell="R7" sqref="R7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1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2" t="str">
        <f ca="1">TEXT(QUOTIENT(_xlfn.DAYS(TODAY(),C3),30),"00개월")</f>
        <v>55개월</v>
      </c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2" t="str">
        <f t="shared" ref="K4:K35" ca="1" si="2">TEXT(QUOTIENT(_xlfn.DAYS(TODAY(),C4),30),"00개월")</f>
        <v>91개월</v>
      </c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63개월</v>
      </c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57개월</v>
      </c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67개월</v>
      </c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52개월</v>
      </c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75개월</v>
      </c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55개월</v>
      </c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97개월</v>
      </c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63개월</v>
      </c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55개월</v>
      </c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43개월</v>
      </c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92개월</v>
      </c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42개월</v>
      </c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83개월</v>
      </c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47개월</v>
      </c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44개월</v>
      </c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50개월</v>
      </c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70개월</v>
      </c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57개월</v>
      </c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47개월</v>
      </c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70개월</v>
      </c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56개월</v>
      </c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63개월</v>
      </c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92개월</v>
      </c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54개월</v>
      </c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52개월</v>
      </c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46개월</v>
      </c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55개월</v>
      </c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77개월</v>
      </c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102개월</v>
      </c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61개월</v>
      </c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46개월</v>
      </c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8" sqref="J8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J29" sqref="J29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M13" sqref="M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70" zoomScaleNormal="70" workbookViewId="0">
      <selection activeCell="T17" sqref="T1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N8" sqref="N8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하명우</cp:lastModifiedBy>
  <cp:lastPrinted>2024-06-28T06:21:25Z</cp:lastPrinted>
  <dcterms:created xsi:type="dcterms:W3CDTF">2023-08-09T00:13:15Z</dcterms:created>
  <dcterms:modified xsi:type="dcterms:W3CDTF">2024-06-28T07:14:11Z</dcterms:modified>
</cp:coreProperties>
</file>