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fc4ac8f24c2265/Desktop/지우/컴활/2025_기출문제집_컴활1급실기_학습자료/02 최신기출유형/"/>
    </mc:Choice>
  </mc:AlternateContent>
  <xr:revisionPtr revIDLastSave="4" documentId="13_ncr:1_{1CC0C25E-B7C5-41A1-ABF9-A299282C5A3B}" xr6:coauthVersionLast="47" xr6:coauthVersionMax="47" xr10:uidLastSave="{E32A738E-CC0B-464A-A3D0-3B8A9CC42418}"/>
  <bookViews>
    <workbookView xWindow="-110" yWindow="-110" windowWidth="25820" windowHeight="155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E29" i="4"/>
  <c r="E30" i="4"/>
  <c r="E31" i="4"/>
  <c r="E32" i="4"/>
  <c r="E33" i="4"/>
  <c r="E34" i="4"/>
  <c r="E35" i="4"/>
  <c r="E36" i="4"/>
  <c r="E37" i="4"/>
  <c r="E28" i="4"/>
  <c r="L24" i="4"/>
  <c r="E24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<sst xmlns="http://schemas.openxmlformats.org/spreadsheetml/2006/main" count="347" uniqueCount="240">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</sst>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EE0000"/>
      <name val="맑은 고딕"/>
      <family val="2"/>
      <charset val="129"/>
      <scheme val="minor"/>
    </font>
    <font>
      <sz val="11"/>
      <color rgb="FFEE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75CEE54B-7CFE-7FD1-2FE0-CD024559DBD1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한지우" refreshedDate="45838.784421412034" createdVersion="8" refreshedVersion="8" minRefreshableVersion="3" recordCount="12" xr:uid="{F1AD9236-4426-4AF8-AE8F-3B8E90F839F1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B71A7C-6809-4828-9CDE-67BA874006BA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F10" sqref="F10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222</v>
      </c>
      <c r="B3" s="1" t="s">
        <v>229</v>
      </c>
      <c r="C3" s="1" t="s">
        <v>236</v>
      </c>
      <c r="D3" s="1" t="s">
        <v>237</v>
      </c>
      <c r="E3" s="1" t="s">
        <v>238</v>
      </c>
      <c r="F3" s="1" t="s">
        <v>239</v>
      </c>
    </row>
    <row r="4" spans="1:6" x14ac:dyDescent="0.45">
      <c r="A4" s="1" t="s">
        <v>223</v>
      </c>
      <c r="B4" s="1" t="s">
        <v>230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224</v>
      </c>
      <c r="B5" s="1" t="s">
        <v>231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225</v>
      </c>
      <c r="B6" s="1" t="s">
        <v>232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226</v>
      </c>
      <c r="B7" s="1" t="s">
        <v>233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227</v>
      </c>
      <c r="B8" s="1" t="s">
        <v>234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228</v>
      </c>
      <c r="B9" s="1" t="s">
        <v>235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8" sqref="I8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5" t="s">
        <v>195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K15" sqref="K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5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7" workbookViewId="0">
      <selection activeCell="E28" sqref="E28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220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221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VLOOKUP(MOD((B28-C28),100),$G$33:$I$37,3,TRUE)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VLOOKUP(MOD((B29-C29),100),$G$33:$I$37,3,TRUE)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F27" sqref="F27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6" width="12.66406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213</v>
      </c>
    </row>
    <row r="21" spans="1:4" x14ac:dyDescent="0.45">
      <c r="A21" s="31" t="s">
        <v>219</v>
      </c>
      <c r="B21" s="31" t="s">
        <v>218</v>
      </c>
    </row>
    <row r="22" spans="1:4" x14ac:dyDescent="0.45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215</v>
      </c>
      <c r="B23" s="33"/>
      <c r="C23" s="33">
        <v>3780000</v>
      </c>
      <c r="D23" s="33">
        <v>600000</v>
      </c>
    </row>
    <row r="24" spans="1:4" x14ac:dyDescent="0.45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N15" sqref="N15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9" sqref="H19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159</v>
      </c>
      <c r="B1" s="19"/>
      <c r="C1" s="19"/>
      <c r="D1" s="19"/>
      <c r="E1" s="19"/>
      <c r="F1" s="19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Q14" sqref="Q14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지우 한</cp:lastModifiedBy>
  <dcterms:created xsi:type="dcterms:W3CDTF">2023-04-27T08:01:32Z</dcterms:created>
  <dcterms:modified xsi:type="dcterms:W3CDTF">2025-06-30T10:28:00Z</dcterms:modified>
</cp:coreProperties>
</file>