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5fc4ac8f24c2265/Desktop/지우/컴활/2025_기출문제집_컴활1급실기_학습자료/02 최신기출유형/"/>
    </mc:Choice>
  </mc:AlternateContent>
  <xr:revisionPtr revIDLastSave="4" documentId="13_ncr:1_{1CC0C25E-B7C5-41A1-ABF9-A299282C5A3B}" xr6:coauthVersionLast="47" xr6:coauthVersionMax="47" xr10:uidLastSave="{E32A738E-CC0B-464A-A3D0-3B8A9CC42418}"/>
  <bookViews>
    <workbookView xWindow="-110" yWindow="-110" windowWidth="25820" windowHeight="1550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8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4" l="1"/>
  <c r="E29" i="4"/>
  <c r="E30" i="4"/>
  <c r="E31" i="4"/>
  <c r="E32" i="4"/>
  <c r="E33" i="4"/>
  <c r="E34" i="4"/>
  <c r="E35" i="4"/>
  <c r="E36" i="4"/>
  <c r="E37" i="4"/>
  <c r="E28" i="4"/>
  <c r="L24" i="4"/>
  <c r="E24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<sst xmlns="http://schemas.openxmlformats.org/spreadsheetml/2006/main" count="347" uniqueCount="240">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</sst>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EE0000"/>
      <name val="맑은 고딕"/>
      <family val="2"/>
      <charset val="129"/>
      <scheme val="minor"/>
    </font>
    <font>
      <sz val="11"/>
      <color rgb="FFEE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8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75CEE54B-7CFE-7FD1-2FE0-CD024559DBD1}"/>
            </a:ext>
          </a:extLst>
        </xdr:cNvPr>
        <xdr:cNvSpPr/>
      </xdr:nvSpPr>
      <xdr:spPr>
        <a:xfrm>
          <a:off x="3568700" y="2641600"/>
          <a:ext cx="79375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한지우" refreshedDate="45838.784421412034" createdVersion="8" refreshedVersion="8" minRefreshableVersion="3" recordCount="12" xr:uid="{F1AD9236-4426-4AF8-AE8F-3B8E90F839F1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B71A7C-6809-4828-9CDE-67BA874006BA}" name="피벗 테이블1" cacheId="7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F10" sqref="F10"/>
    </sheetView>
  </sheetViews>
  <sheetFormatPr defaultRowHeight="17" x14ac:dyDescent="0.45"/>
  <cols>
    <col min="2" max="2" width="13.08203125" bestFit="1" customWidth="1"/>
    <col min="3" max="3" width="10.75" bestFit="1" customWidth="1"/>
  </cols>
  <sheetData>
    <row r="1" spans="1:6" x14ac:dyDescent="0.45">
      <c r="A1" t="s">
        <v>0</v>
      </c>
    </row>
    <row r="3" spans="1:6" x14ac:dyDescent="0.45">
      <c r="A3" s="1" t="s">
        <v>222</v>
      </c>
      <c r="B3" s="1" t="s">
        <v>229</v>
      </c>
      <c r="C3" s="1" t="s">
        <v>236</v>
      </c>
      <c r="D3" s="1" t="s">
        <v>237</v>
      </c>
      <c r="E3" s="1" t="s">
        <v>238</v>
      </c>
      <c r="F3" s="1" t="s">
        <v>239</v>
      </c>
    </row>
    <row r="4" spans="1:6" x14ac:dyDescent="0.45">
      <c r="A4" s="1" t="s">
        <v>223</v>
      </c>
      <c r="B4" s="1" t="s">
        <v>230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45">
      <c r="A5" s="1" t="s">
        <v>224</v>
      </c>
      <c r="B5" s="1" t="s">
        <v>231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45">
      <c r="A6" s="1" t="s">
        <v>225</v>
      </c>
      <c r="B6" s="1" t="s">
        <v>232</v>
      </c>
      <c r="C6" s="2">
        <v>45365</v>
      </c>
      <c r="D6" s="3">
        <v>40000</v>
      </c>
      <c r="E6" s="3">
        <v>35000</v>
      </c>
      <c r="F6" s="3">
        <v>30000</v>
      </c>
    </row>
    <row r="7" spans="1:6" x14ac:dyDescent="0.45">
      <c r="A7" s="1" t="s">
        <v>226</v>
      </c>
      <c r="B7" s="1" t="s">
        <v>233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45">
      <c r="A8" s="1" t="s">
        <v>227</v>
      </c>
      <c r="B8" s="1" t="s">
        <v>234</v>
      </c>
      <c r="C8" s="2">
        <v>45367</v>
      </c>
      <c r="D8" s="3">
        <v>22000</v>
      </c>
      <c r="E8" s="3">
        <v>20000</v>
      </c>
      <c r="F8" s="3">
        <v>18000</v>
      </c>
    </row>
    <row r="9" spans="1:6" x14ac:dyDescent="0.45">
      <c r="A9" s="1" t="s">
        <v>228</v>
      </c>
      <c r="B9" s="1" t="s">
        <v>235</v>
      </c>
      <c r="C9" s="2">
        <v>45368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8" sqref="I8"/>
    </sheetView>
  </sheetViews>
  <sheetFormatPr defaultRowHeight="17" x14ac:dyDescent="0.45"/>
  <cols>
    <col min="7" max="7" width="9.25" bestFit="1" customWidth="1"/>
  </cols>
  <sheetData>
    <row r="1" spans="1:7" ht="25.5" x14ac:dyDescent="0.45">
      <c r="A1" s="25" t="s">
        <v>195</v>
      </c>
      <c r="B1" s="25"/>
      <c r="C1" s="25"/>
      <c r="D1" s="25"/>
      <c r="E1" s="25"/>
      <c r="F1" s="25"/>
      <c r="G1" s="25"/>
    </row>
    <row r="3" spans="1:7" ht="17.5" thickBot="1" x14ac:dyDescent="0.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5" thickTop="1" x14ac:dyDescent="0.45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5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5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5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5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5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5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5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5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5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5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5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K15" sqref="K15"/>
    </sheetView>
  </sheetViews>
  <sheetFormatPr defaultRowHeight="17" x14ac:dyDescent="0.45"/>
  <cols>
    <col min="1" max="1" width="3.58203125" customWidth="1"/>
    <col min="2" max="6" width="10.58203125" customWidth="1"/>
  </cols>
  <sheetData>
    <row r="1" spans="2:6" x14ac:dyDescent="0.45">
      <c r="B1" t="s">
        <v>126</v>
      </c>
    </row>
    <row r="3" spans="2:6" x14ac:dyDescent="0.45">
      <c r="B3" t="s">
        <v>196</v>
      </c>
      <c r="C3" t="s">
        <v>197</v>
      </c>
      <c r="D3" t="s">
        <v>198</v>
      </c>
      <c r="E3" t="s">
        <v>199</v>
      </c>
      <c r="F3" t="s">
        <v>200</v>
      </c>
    </row>
    <row r="4" spans="2:6" x14ac:dyDescent="0.45">
      <c r="B4" t="s">
        <v>201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5">
      <c r="B5" t="s">
        <v>202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5">
      <c r="B6" t="s">
        <v>203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5">
      <c r="B7" t="s">
        <v>204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5">
      <c r="B8" t="s">
        <v>205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5">
      <c r="B9" t="s">
        <v>206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5">
      <c r="B10" t="s">
        <v>207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5">
      <c r="B11" t="s">
        <v>208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5">
      <c r="B12" t="s">
        <v>209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5">
      <c r="B13" t="s">
        <v>210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5">
      <c r="B14" t="s">
        <v>211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5">
      <c r="B15" t="s">
        <v>212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7" workbookViewId="0">
      <selection activeCell="E28" sqref="E28"/>
    </sheetView>
  </sheetViews>
  <sheetFormatPr defaultRowHeight="17" x14ac:dyDescent="0.45"/>
  <cols>
    <col min="1" max="1" width="10.75" bestFit="1" customWidth="1"/>
    <col min="3" max="3" width="9.08203125" bestFit="1" customWidth="1"/>
    <col min="4" max="4" width="10.58203125" bestFit="1" customWidth="1"/>
    <col min="5" max="5" width="11" bestFit="1" customWidth="1"/>
    <col min="9" max="9" width="10.4140625" bestFit="1" customWidth="1"/>
    <col min="12" max="12" width="12.33203125" bestFit="1" customWidth="1"/>
  </cols>
  <sheetData>
    <row r="1" spans="1:12" x14ac:dyDescent="0.45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5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5">
      <c r="A3" s="12">
        <v>45536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5">
      <c r="A4" s="12">
        <v>45541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5">
      <c r="A5" s="12">
        <v>45542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5">
      <c r="A6" s="12">
        <v>45543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5">
      <c r="A7" s="12">
        <v>45555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5">
      <c r="A8" s="12">
        <v>45556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5">
      <c r="A9" s="12">
        <v>45557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5">
      <c r="A10" s="12">
        <v>45563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5">
      <c r="A11" s="12">
        <v>45564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5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5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5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5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5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5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5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5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220</v>
      </c>
    </row>
    <row r="21" spans="1:12" x14ac:dyDescent="0.45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221</v>
      </c>
    </row>
    <row r="22" spans="1:12" x14ac:dyDescent="0.45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5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5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45">
      <c r="A26" s="4" t="s">
        <v>62</v>
      </c>
      <c r="B26" s="6" t="s">
        <v>63</v>
      </c>
    </row>
    <row r="27" spans="1:12" x14ac:dyDescent="0.45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5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VLOOKUP(MOD((B28-C28),100),$G$33:$I$37,3,TRUE)</f>
        <v>▣▣▣▣</v>
      </c>
    </row>
    <row r="29" spans="1:12" x14ac:dyDescent="0.45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VLOOKUP(MOD((B29-C29),100),$G$33:$I$37,3,TRUE)</f>
        <v>▣▣▣▣▣</v>
      </c>
    </row>
    <row r="30" spans="1:12" x14ac:dyDescent="0.45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5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5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5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5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5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5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5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workbookViewId="0">
      <selection activeCell="F27" sqref="F27"/>
    </sheetView>
  </sheetViews>
  <sheetFormatPr defaultRowHeight="17" x14ac:dyDescent="0.45"/>
  <cols>
    <col min="1" max="2" width="11.4140625" bestFit="1" customWidth="1"/>
    <col min="3" max="4" width="10.58203125" bestFit="1" customWidth="1"/>
    <col min="5" max="6" width="12.6640625" bestFit="1" customWidth="1"/>
  </cols>
  <sheetData>
    <row r="1" spans="1:6" ht="21" x14ac:dyDescent="0.45">
      <c r="A1" s="19" t="s">
        <v>127</v>
      </c>
      <c r="B1" s="19"/>
      <c r="C1" s="19"/>
      <c r="D1" s="19"/>
      <c r="E1" s="19"/>
      <c r="F1" s="19"/>
    </row>
    <row r="3" spans="1:6" x14ac:dyDescent="0.45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5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5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5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5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5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5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5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5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5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5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5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5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5">
      <c r="A19" s="31" t="s">
        <v>130</v>
      </c>
      <c r="B19" t="s">
        <v>213</v>
      </c>
    </row>
    <row r="21" spans="1:4" x14ac:dyDescent="0.45">
      <c r="A21" s="31" t="s">
        <v>219</v>
      </c>
      <c r="B21" s="31" t="s">
        <v>218</v>
      </c>
    </row>
    <row r="22" spans="1:4" x14ac:dyDescent="0.45">
      <c r="A22" s="31" t="s">
        <v>214</v>
      </c>
      <c r="B22" t="s">
        <v>141</v>
      </c>
      <c r="C22" t="s">
        <v>136</v>
      </c>
      <c r="D22" t="s">
        <v>134</v>
      </c>
    </row>
    <row r="23" spans="1:4" x14ac:dyDescent="0.45">
      <c r="A23" s="32" t="s">
        <v>215</v>
      </c>
      <c r="B23" s="33"/>
      <c r="C23" s="33">
        <v>3780000</v>
      </c>
      <c r="D23" s="33">
        <v>600000</v>
      </c>
    </row>
    <row r="24" spans="1:4" x14ac:dyDescent="0.45">
      <c r="A24" s="32" t="s">
        <v>216</v>
      </c>
      <c r="B24" s="33">
        <v>1200000</v>
      </c>
      <c r="C24" s="33">
        <v>2700000</v>
      </c>
      <c r="D24" s="33">
        <v>900000</v>
      </c>
    </row>
    <row r="25" spans="1:4" x14ac:dyDescent="0.45">
      <c r="A25" s="32" t="s">
        <v>217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N15" sqref="N15"/>
    </sheetView>
  </sheetViews>
  <sheetFormatPr defaultRowHeight="17" x14ac:dyDescent="0.45"/>
  <cols>
    <col min="1" max="1" width="12.1640625" bestFit="1" customWidth="1"/>
    <col min="2" max="7" width="9.08203125" bestFit="1" customWidth="1"/>
    <col min="8" max="8" width="10.58203125" bestFit="1" customWidth="1"/>
  </cols>
  <sheetData>
    <row r="1" spans="1:8" ht="21" x14ac:dyDescent="0.45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5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5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5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5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5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5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5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5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5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5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5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9" sqref="H19"/>
    </sheetView>
  </sheetViews>
  <sheetFormatPr defaultRowHeight="17" x14ac:dyDescent="0.45"/>
  <cols>
    <col min="1" max="2" width="10.4140625" bestFit="1" customWidth="1"/>
    <col min="6" max="6" width="10.4140625" bestFit="1" customWidth="1"/>
  </cols>
  <sheetData>
    <row r="1" spans="1:6" ht="21" x14ac:dyDescent="0.45">
      <c r="A1" s="19" t="s">
        <v>159</v>
      </c>
      <c r="B1" s="19"/>
      <c r="C1" s="19"/>
      <c r="D1" s="19"/>
      <c r="E1" s="19"/>
      <c r="F1" s="19"/>
    </row>
    <row r="3" spans="1:6" x14ac:dyDescent="0.45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5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45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45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45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45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45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45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45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Q14" sqref="Q14"/>
    </sheetView>
  </sheetViews>
  <sheetFormatPr defaultRowHeight="17" x14ac:dyDescent="0.45"/>
  <sheetData>
    <row r="1" spans="1:5" ht="21" x14ac:dyDescent="0.45">
      <c r="A1" s="19" t="s">
        <v>172</v>
      </c>
      <c r="B1" s="19"/>
      <c r="C1" s="19"/>
      <c r="D1" s="19"/>
      <c r="E1" s="19"/>
    </row>
    <row r="3" spans="1:5" x14ac:dyDescent="0.45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5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5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5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5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5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5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5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5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5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5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지우 한</cp:lastModifiedBy>
  <dcterms:created xsi:type="dcterms:W3CDTF">2023-04-27T08:01:32Z</dcterms:created>
  <dcterms:modified xsi:type="dcterms:W3CDTF">2025-06-30T10:28:00Z</dcterms:modified>
</cp:coreProperties>
</file>