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2025_기출문제집_컴활2급실기_학습자료\02 최신기출유형\"/>
    </mc:Choice>
  </mc:AlternateContent>
  <xr:revisionPtr revIDLastSave="0" documentId="13_ncr:1_{1E31BB3C-D900-4FE8-8399-295CE0A367AF}" xr6:coauthVersionLast="47" xr6:coauthVersionMax="47" xr10:uidLastSave="{00000000-0000-0000-0000-000000000000}"/>
  <bookViews>
    <workbookView xWindow="-120" yWindow="-120" windowWidth="29040" windowHeight="15720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3" authorId="0" shapeId="0" xr:uid="{2672559F-EAC3-44D5-A7F8-4D05EBB0650D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<sst xmlns="http://schemas.openxmlformats.org/spreadsheetml/2006/main" count="278" uniqueCount="192">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</sst>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"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FF-4271-872B-4521594DF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FFAAABAA-A04D-0935-CA15-9C6828657D96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997.949075462966" createdVersion="8" refreshedVersion="8" minRefreshableVersion="3" recordCount="12" xr:uid="{0B68E498-8227-427C-8847-14A7F92049E2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440D91-18E5-4199-A7F6-CB3361EA460B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1"/>
        <item x="2"/>
        <item x="0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I10" sqref="I10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A4" sqref="A4:G15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workbookViewId="0">
      <selection activeCell="E16" sqref="E16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ROUNDUP(DMAX(F2:K11,6,G2:G3)-DMIN(F2:K11,6,G2:G3),1)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/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HLOOKUP(_xlfn.RANK.EQ(C29,$C$29:$C$36,0),$F$35:$J$36,2,TRUE)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HLOOKUP(_xlfn.RANK.EQ(C30,$C$29:$C$36,0),$F$35:$J$36,2,TRUE)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:F19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G26" sqref="G26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187</v>
      </c>
    </row>
    <row r="20" spans="1:5" x14ac:dyDescent="0.3">
      <c r="A20" s="31" t="s">
        <v>191</v>
      </c>
      <c r="B20" s="31" t="s">
        <v>190</v>
      </c>
    </row>
    <row r="21" spans="1:5" x14ac:dyDescent="0.3">
      <c r="A21" s="31" t="s">
        <v>188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3">
      <c r="A22" s="32" t="s">
        <v>128</v>
      </c>
      <c r="B22" s="33">
        <v>3045000</v>
      </c>
      <c r="C22" s="33">
        <v>2610000</v>
      </c>
      <c r="D22" s="33">
        <v>3741000</v>
      </c>
      <c r="E22" s="33">
        <v>2088000</v>
      </c>
    </row>
    <row r="23" spans="1:5" x14ac:dyDescent="0.3">
      <c r="A23" s="32" t="s">
        <v>139</v>
      </c>
      <c r="B23" s="33">
        <v>2871000</v>
      </c>
      <c r="C23" s="33">
        <v>2305500</v>
      </c>
      <c r="D23" s="33"/>
      <c r="E23" s="33">
        <v>1914000</v>
      </c>
    </row>
    <row r="24" spans="1:5" x14ac:dyDescent="0.3">
      <c r="A24" s="32" t="s">
        <v>134</v>
      </c>
      <c r="B24" s="33">
        <v>3066750</v>
      </c>
      <c r="C24" s="33">
        <v>2349000</v>
      </c>
      <c r="D24" s="33">
        <v>4089000</v>
      </c>
      <c r="E24" s="33"/>
    </row>
    <row r="25" spans="1:5" x14ac:dyDescent="0.3">
      <c r="A25" s="32" t="s">
        <v>189</v>
      </c>
      <c r="B25" s="33">
        <v>3012375</v>
      </c>
      <c r="C25" s="33">
        <v>2421500</v>
      </c>
      <c r="D25" s="33">
        <v>3915000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M10" sqref="M10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22" sqref="J22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예영 조</cp:lastModifiedBy>
  <dcterms:created xsi:type="dcterms:W3CDTF">2023-04-27T08:01:32Z</dcterms:created>
  <dcterms:modified xsi:type="dcterms:W3CDTF">2025-12-06T14:09:46Z</dcterms:modified>
</cp:coreProperties>
</file>