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opa\Desktop\컴활 기출\02 최신기출유형\"/>
    </mc:Choice>
  </mc:AlternateContent>
  <xr:revisionPtr revIDLastSave="0" documentId="13_ncr:1_{67C79938-A7B5-4B26-A4BE-C612812AFA86}" xr6:coauthVersionLast="47" xr6:coauthVersionMax="47" xr10:uidLastSave="{00000000-0000-0000-0000-000000000000}"/>
  <bookViews>
    <workbookView xWindow="-108" yWindow="-108" windowWidth="23256" windowHeight="12456" tabRatio="834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dalopa</author>
  </authors>
  <commentList>
    <comment ref="H13" authorId="0" shapeId="0" xr:uid="{C3744771-F4E2-4C8F-ADC3-BD7B08DDBE18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<sst xmlns="http://schemas.openxmlformats.org/spreadsheetml/2006/main" count="278" uniqueCount="192">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</sst>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9" formatCode="#,##0&quot;만원&quot;"/>
    <numFmt numFmtId="180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EE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179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0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EE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57-4AAD-90CA-3BACEA60A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419100</xdr:colOff>
          <xdr:row>2</xdr:row>
          <xdr:rowOff>53340</xdr:rowOff>
        </xdr:from>
        <xdr:to>
          <xdr:col>9</xdr:col>
          <xdr:colOff>7620</xdr:colOff>
          <xdr:row>3</xdr:row>
          <xdr:rowOff>152400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5</xdr:row>
      <xdr:rowOff>30480</xdr:rowOff>
    </xdr:from>
    <xdr:to>
      <xdr:col>8</xdr:col>
      <xdr:colOff>640080</xdr:colOff>
      <xdr:row>6</xdr:row>
      <xdr:rowOff>205740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3234A03F-B965-200C-D546-220F3A4E8958}"/>
            </a:ext>
          </a:extLst>
        </xdr:cNvPr>
        <xdr:cNvSpPr/>
      </xdr:nvSpPr>
      <xdr:spPr>
        <a:xfrm>
          <a:off x="4457700" y="1181100"/>
          <a:ext cx="1303020" cy="3962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lopa" refreshedDate="45848.383700231483" createdVersion="8" refreshedVersion="8" minRefreshableVersion="3" recordCount="12" xr:uid="{FE468B0B-37FF-4C18-91CC-210127070A6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3B1968-EF22-4DAE-921C-064F6D25AC8E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2"/>
        <item x="0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1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14" sqref="L14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workbookViewId="0">
      <selection activeCell="E16" sqref="E1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B10" sqref="B10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5" workbookViewId="0">
      <selection activeCell="A18" sqref="A18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6" width="10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187</v>
      </c>
    </row>
    <row r="20" spans="1:5" x14ac:dyDescent="0.4">
      <c r="A20" s="31" t="s">
        <v>191</v>
      </c>
      <c r="B20" s="31" t="s">
        <v>190</v>
      </c>
    </row>
    <row r="21" spans="1:5" x14ac:dyDescent="0.4">
      <c r="A21" s="31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s="32" t="s">
        <v>139</v>
      </c>
      <c r="B22" s="33">
        <v>2871000</v>
      </c>
      <c r="C22" s="33">
        <v>2305500</v>
      </c>
      <c r="D22" s="33"/>
      <c r="E22" s="33">
        <v>1914000</v>
      </c>
    </row>
    <row r="23" spans="1:5" x14ac:dyDescent="0.4">
      <c r="A23" s="32" t="s">
        <v>128</v>
      </c>
      <c r="B23" s="33">
        <v>3045000</v>
      </c>
      <c r="C23" s="33">
        <v>2610000</v>
      </c>
      <c r="D23" s="33">
        <v>3741000</v>
      </c>
      <c r="E23" s="33">
        <v>2088000</v>
      </c>
    </row>
    <row r="24" spans="1:5" x14ac:dyDescent="0.4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">
      <c r="A25" s="32" t="s">
        <v>189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sqref="A1:F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419100</xdr:colOff>
                    <xdr:row>2</xdr:row>
                    <xdr:rowOff>53340</xdr:rowOff>
                  </from>
                  <to>
                    <xdr:col>9</xdr:col>
                    <xdr:colOff>7620</xdr:colOff>
                    <xdr:row>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M19" sqref="M19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dalopa</cp:lastModifiedBy>
  <dcterms:created xsi:type="dcterms:W3CDTF">2023-04-27T08:01:32Z</dcterms:created>
  <dcterms:modified xsi:type="dcterms:W3CDTF">2025-07-10T00:36:38Z</dcterms:modified>
</cp:coreProperties>
</file>