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8_{2E5DC90B-2A1B-4084-9E54-A98518BC1EFB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E35" i="4"/>
  <c r="D17" i="4"/>
  <c r="D18" i="4"/>
  <c r="D19" i="4"/>
  <c r="D20" i="4"/>
  <c r="D21" i="4"/>
  <c r="D22" i="4"/>
  <c r="D23" i="4"/>
  <c r="D16" i="4"/>
  <c r="K11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<sst xmlns="http://schemas.openxmlformats.org/spreadsheetml/2006/main" count="335" uniqueCount="255">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</sst>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0.0_ "/>
    <numFmt numFmtId="179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8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0" xfId="3">
      <alignment vertical="center"/>
    </xf>
    <xf numFmtId="0" fontId="7" fillId="4" borderId="0" xfId="3">
      <alignment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2-4899-961D-1E69FA2EA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9525</xdr:colOff>
      <xdr:row>13</xdr:row>
      <xdr:rowOff>28575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768B665-816C-E165-ADCB-822337981F0D}"/>
            </a:ext>
          </a:extLst>
        </xdr:cNvPr>
        <xdr:cNvSpPr/>
      </xdr:nvSpPr>
      <xdr:spPr>
        <a:xfrm>
          <a:off x="2552700" y="2800350"/>
          <a:ext cx="1800225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A4" sqref="A4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E9" sqref="E9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8" t="s">
        <v>84</v>
      </c>
      <c r="B3" s="28" t="s">
        <v>85</v>
      </c>
      <c r="C3" s="28" t="s">
        <v>86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91</v>
      </c>
    </row>
    <row r="4" spans="1:8" ht="17.25" thickTop="1" x14ac:dyDescent="0.3">
      <c r="A4" s="24" t="s">
        <v>92</v>
      </c>
      <c r="B4" s="25" t="s">
        <v>93</v>
      </c>
      <c r="C4" s="24" t="s">
        <v>2</v>
      </c>
      <c r="D4" s="26">
        <v>4000000</v>
      </c>
      <c r="E4" s="24">
        <v>86</v>
      </c>
      <c r="F4" s="24">
        <v>81</v>
      </c>
      <c r="G4" s="24">
        <v>83</v>
      </c>
      <c r="H4" s="27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23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23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23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23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23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23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23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23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23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23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23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G34" sqref="G3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9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9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9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9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9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9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9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9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9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9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J15" sqref="J15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(HOUR(I15-H15)*60+MINUTE(I15-H15))/10*2500</f>
        <v>7250</v>
      </c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(HOUR(I16-H16)*60+MINUTE(I16-H16))/10*2500</f>
        <v>5750</v>
      </c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tabSelected="1" workbookViewId="0">
      <selection activeCell="H34" sqref="H34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J4" sqref="J4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9" sqref="G19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30" t="s">
        <v>163</v>
      </c>
      <c r="B3" s="30" t="s">
        <v>164</v>
      </c>
      <c r="C3" s="30"/>
      <c r="D3" s="30"/>
      <c r="E3" s="30"/>
      <c r="F3" s="30"/>
    </row>
    <row r="4" spans="1:6" x14ac:dyDescent="0.3">
      <c r="A4" s="30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R10" sqref="R10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2025-01-21T11:27:10Z</dcterms:modified>
</cp:coreProperties>
</file>