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\Desktop\기출\02 최신기출유형\"/>
    </mc:Choice>
  </mc:AlternateContent>
  <xr:revisionPtr revIDLastSave="0" documentId="13_ncr:1_{9F7C218B-051B-42A1-8AE7-12C338D922AB}" xr6:coauthVersionLast="47" xr6:coauthVersionMax="47" xr10:uidLastSave="{00000000-0000-0000-0000-000000000000}"/>
  <bookViews>
    <workbookView xWindow="-108" yWindow="-108" windowWidth="23256" windowHeight="12576" firstSheet="1" activeTab="1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14" i="7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3" i="6"/>
  <c r="D23" i="6"/>
  <c r="D35" i="6" s="1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<sst xmlns="http://schemas.openxmlformats.org/spreadsheetml/2006/main" count="430" uniqueCount="263">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</sst>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3" formatCode="0.0"/>
    <numFmt numFmtId="185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42" fontId="0" fillId="0" borderId="1" xfId="2" applyFont="1" applyBorder="1">
      <alignment vertical="center"/>
    </xf>
    <xf numFmtId="185" fontId="5" fillId="3" borderId="6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B0F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070878351"/>
        <c:axId val="1070857711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17-43F7-AF59-D66DB210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07085771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0878351"/>
        <c:crosses val="max"/>
        <c:crossBetween val="between"/>
        <c:majorUnit val="2"/>
      </c:valAx>
      <c:catAx>
        <c:axId val="10708783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08577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0F2980B4-3908-D603-0FFD-23B6B7AFC711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5" sqref="F5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abSelected="1" workbookViewId="0">
      <selection activeCell="E4" sqref="E4:G4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">
      <c r="A4" s="17"/>
      <c r="B4" s="17"/>
      <c r="C4" s="17"/>
      <c r="D4" s="17"/>
      <c r="E4" s="28" t="s">
        <v>8</v>
      </c>
      <c r="F4" s="28" t="s">
        <v>9</v>
      </c>
      <c r="G4" s="28" t="s">
        <v>10</v>
      </c>
      <c r="H4" s="17"/>
    </row>
    <row r="5" spans="1:8" x14ac:dyDescent="0.4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4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4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4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4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4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4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4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4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4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4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4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2" workbookViewId="0">
      <selection activeCell="E31" sqref="E31:E3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   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   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226</v>
      </c>
      <c r="E25" s="2" t="s">
        <v>261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259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ROUND(DAVERAGE(B15:C26,2,D25:E27),1)</f>
        <v>92.3</v>
      </c>
      <c r="D27" s="2" t="s">
        <v>260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IF(LARGE($D$31:$D$39,3)&lt;=D32,"◆",IF(SMALL($D$31:$D$39,3)&gt;=D32,"◇",""))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5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9" workbookViewId="0">
      <selection activeCell="D35" activeCellId="3" sqref="D13 D23 D33 D35"/>
    </sheetView>
  </sheetViews>
  <sheetFormatPr defaultRowHeight="17.399999999999999" outlineLevelRow="3" x14ac:dyDescent="0.4"/>
  <cols>
    <col min="4" max="4" width="9.7968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1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1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1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0" t="s">
        <v>250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1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1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1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1" t="s">
        <v>251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1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1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2"/>
      <c r="B32" s="22"/>
      <c r="C32" s="24" t="s">
        <v>256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4">
      <c r="A33" s="22"/>
      <c r="B33" s="24" t="s">
        <v>252</v>
      </c>
      <c r="C33" s="22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4">
      <c r="A34" s="22"/>
      <c r="B34" s="24"/>
      <c r="C34" s="24" t="s">
        <v>258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4">
      <c r="A35" s="22"/>
      <c r="B35" s="24" t="s">
        <v>253</v>
      </c>
      <c r="C35" s="22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dataConsolidate/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activeCellId="1" sqref="E3 E5:E1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7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3" workbookViewId="0">
      <selection activeCell="H19" sqref="H19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가은 김</cp:lastModifiedBy>
  <dcterms:created xsi:type="dcterms:W3CDTF">2023-12-05T07:39:23Z</dcterms:created>
  <dcterms:modified xsi:type="dcterms:W3CDTF">2025-06-07T02:50:07Z</dcterms:modified>
</cp:coreProperties>
</file>