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aeac7169af7902/바탕 화면/길벗컴활2급기출/02 최신기출유형/"/>
    </mc:Choice>
  </mc:AlternateContent>
  <xr:revisionPtr revIDLastSave="107" documentId="13_ncr:1_{B4B81F01-3CA5-47AC-93AF-340F8BF9A732}" xr6:coauthVersionLast="47" xr6:coauthVersionMax="47" xr10:uidLastSave="{13EE0D6B-9ABC-42E5-BEA8-D7D4A2EBDF12}"/>
  <bookViews>
    <workbookView xWindow="-120" yWindow="-120" windowWidth="29040" windowHeight="1584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5" i="6"/>
  <c r="D33" i="6"/>
  <c r="D23" i="6"/>
  <c r="D13" i="6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<sst xmlns="http://schemas.openxmlformats.org/spreadsheetml/2006/main" count="430" uniqueCount="261">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</sst>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0-4BD9-8A11-3F05C7401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0802159"/>
        <c:axId val="200804559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0080455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0802159"/>
        <c:crosses val="max"/>
        <c:crossBetween val="between"/>
        <c:majorUnit val="2"/>
      </c:valAx>
      <c:catAx>
        <c:axId val="200802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080455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zoomScale="130" zoomScaleNormal="130" workbookViewId="0">
      <selection activeCell="F12" sqref="F12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3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3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3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3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3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3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3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26" sqref="J26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249</v>
      </c>
    </row>
    <row r="4" spans="1:8" x14ac:dyDescent="0.3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3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3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3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3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3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3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3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3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3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3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3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3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5" sqref="L15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0" t="s">
        <v>23</v>
      </c>
      <c r="B1" s="20"/>
      <c r="C1" s="20"/>
      <c r="D1" s="20"/>
      <c r="E1" s="20"/>
      <c r="F1" s="20"/>
      <c r="G1" s="2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E31" sqref="E31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250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3" t="s">
        <v>130</v>
      </c>
      <c r="B27" s="24"/>
      <c r="C27" s="2">
        <f>ROUND(DAVERAGE(A15:C26,C15,D25:E27),1)</f>
        <v>92.3</v>
      </c>
      <c r="D27" s="2" t="s">
        <v>251</v>
      </c>
      <c r="E27" s="2" t="s">
        <v>250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K21" sqref="K21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3" workbookViewId="0">
      <selection activeCell="L23" sqref="L23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3" t="s">
        <v>256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3" t="s">
        <v>257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3" t="s">
        <v>258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3" t="s">
        <v>252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3" t="s">
        <v>256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3" t="s">
        <v>257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3" t="s">
        <v>258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3" t="s">
        <v>253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3" t="s">
        <v>259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3" t="s">
        <v>257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5" t="s">
        <v>258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3">
      <c r="A33" s="1"/>
      <c r="B33" s="15" t="s">
        <v>254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3">
      <c r="A34" s="1"/>
      <c r="B34" s="15"/>
      <c r="C34" s="15" t="s">
        <v>260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3">
      <c r="A35" s="1"/>
      <c r="B35" s="15" t="s">
        <v>255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I14" sqref="I14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0" t="s">
        <v>180</v>
      </c>
      <c r="B1" s="20"/>
      <c r="C1" s="20"/>
      <c r="D1" s="20"/>
      <c r="E1" s="20"/>
    </row>
    <row r="3" spans="1:5" x14ac:dyDescent="0.3">
      <c r="D3" s="2" t="s">
        <v>181</v>
      </c>
      <c r="E3" s="18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N23" sqref="N23"/>
    </sheetView>
  </sheetViews>
  <sheetFormatPr defaultRowHeight="16.5" x14ac:dyDescent="0.3"/>
  <cols>
    <col min="4" max="4" width="9.375" customWidth="1"/>
  </cols>
  <sheetData>
    <row r="1" spans="1:4" ht="20.25" x14ac:dyDescent="0.3">
      <c r="A1" s="20" t="s">
        <v>192</v>
      </c>
      <c r="B1" s="20"/>
      <c r="C1" s="20"/>
      <c r="D1" s="20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fksk419@naver.com</cp:lastModifiedBy>
  <dcterms:created xsi:type="dcterms:W3CDTF">2023-12-05T07:39:23Z</dcterms:created>
  <dcterms:modified xsi:type="dcterms:W3CDTF">2024-07-26T12:44:46Z</dcterms:modified>
</cp:coreProperties>
</file>