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ae\Desktop\ITQ\2026_컴활2급실기_기본서\03 기본모의고사\"/>
    </mc:Choice>
  </mc:AlternateContent>
  <xr:revisionPtr revIDLastSave="0" documentId="13_ncr:1_{5F7B426F-E367-460B-AEA3-14FF12961839}" xr6:coauthVersionLast="47" xr6:coauthVersionMax="47" xr10:uidLastSave="{00000000-0000-0000-0000-000000000000}"/>
  <bookViews>
    <workbookView xWindow="-120" yWindow="-120" windowWidth="29040" windowHeight="1572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30" i="5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<sst xmlns="http://schemas.openxmlformats.org/spreadsheetml/2006/main" count="424" uniqueCount="293">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</sst>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차트작업!$C$4:$C$7</c:f>
              <c:strCache>
                <c:ptCount val="4"/>
                <c:pt idx="0">
                  <c:v>경영</c:v>
                </c:pt>
                <c:pt idx="1">
                  <c:v>경영</c:v>
                </c:pt>
                <c:pt idx="2">
                  <c:v>경영</c:v>
                </c:pt>
                <c:pt idx="3">
                  <c:v>경영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93-43F6-843A-E05779B5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12</xdr:row>
          <xdr:rowOff>0</xdr:rowOff>
        </xdr:from>
        <xdr:to>
          <xdr:col>8</xdr:col>
          <xdr:colOff>9525</xdr:colOff>
          <xdr:row>14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676275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DA08220-1CD9-AF83-2620-6CAC5B3D7F59}"/>
            </a:ext>
          </a:extLst>
        </xdr:cNvPr>
        <xdr:cNvSpPr/>
      </xdr:nvSpPr>
      <xdr:spPr>
        <a:xfrm>
          <a:off x="6162675" y="2562225"/>
          <a:ext cx="69532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e" refreshedDate="45973.680701273151" createdVersion="8" refreshedVersion="8" minRefreshableVersion="3" recordCount="7" xr:uid="{C4849C7A-3E50-49B8-AAEA-271FC3DB6A9B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E6DDE7-58F4-49D7-A3C5-413DD5D69ACD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C20" sqref="C20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3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N21" sqref="N21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5" t="s">
        <v>167</v>
      </c>
      <c r="B1" s="25"/>
      <c r="C1" s="25"/>
      <c r="D1" s="25"/>
      <c r="E1" s="25"/>
      <c r="F1" s="25"/>
      <c r="G1" s="25"/>
    </row>
    <row r="2" spans="1:7" x14ac:dyDescent="0.3">
      <c r="G2" s="10" t="s">
        <v>168</v>
      </c>
    </row>
    <row r="3" spans="1:7" x14ac:dyDescent="0.3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3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3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3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3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3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3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3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3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3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3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3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3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3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3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N18" sqref="N18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266</v>
      </c>
      <c r="C4" t="s">
        <v>267</v>
      </c>
      <c r="D4" t="s">
        <v>268</v>
      </c>
      <c r="E4" t="s">
        <v>124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45" sqref="G45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6" t="s">
        <v>190</v>
      </c>
      <c r="B1" s="26"/>
      <c r="C1" s="26"/>
      <c r="D1" s="26"/>
      <c r="E1" s="26"/>
      <c r="F1" s="26"/>
      <c r="G1" s="26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3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3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3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3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3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3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3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3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3">
      <c r="G12" s="4">
        <v>36854</v>
      </c>
      <c r="H12" s="4" t="s">
        <v>12</v>
      </c>
      <c r="I12" s="4" t="s">
        <v>25</v>
      </c>
      <c r="J12" s="4"/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/>
      <c r="B26" s="4"/>
    </row>
    <row r="27" spans="1:10" x14ac:dyDescent="0.3">
      <c r="G27" s="27" t="s">
        <v>63</v>
      </c>
      <c r="H27" s="27"/>
      <c r="I27" s="27"/>
      <c r="J27" s="4"/>
    </row>
    <row r="28" spans="1:10" x14ac:dyDescent="0.3">
      <c r="A28" s="2" t="s">
        <v>65</v>
      </c>
      <c r="B28" s="3" t="s">
        <v>66</v>
      </c>
      <c r="G28" s="27" t="s">
        <v>64</v>
      </c>
      <c r="H28" s="27"/>
      <c r="I28" s="27"/>
      <c r="J28" s="4"/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/>
      <c r="G34" s="28" t="s">
        <v>84</v>
      </c>
      <c r="H34" s="28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J15" sqref="J15"/>
    </sheetView>
  </sheetViews>
  <sheetFormatPr defaultRowHeight="16.5" outlineLevelRow="3" x14ac:dyDescent="0.3"/>
  <cols>
    <col min="1" max="1" width="9.875" bestFit="1" customWidth="1"/>
    <col min="3" max="3" width="14.875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26" t="s">
        <v>89</v>
      </c>
      <c r="B1" s="26"/>
      <c r="C1" s="26"/>
      <c r="D1" s="26"/>
      <c r="E1" s="26"/>
      <c r="F1" s="26"/>
      <c r="G1" s="26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6" t="s">
        <v>282</v>
      </c>
      <c r="D7" s="11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3">
      <c r="A8" s="8"/>
      <c r="B8" s="4"/>
      <c r="C8" s="16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6" t="s">
        <v>283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3">
      <c r="A14" s="8"/>
      <c r="B14" s="4"/>
      <c r="C14" s="16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6" t="s">
        <v>284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3">
      <c r="A23" s="8"/>
      <c r="B23" s="4"/>
      <c r="C23" s="16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7"/>
      <c r="B27" s="1"/>
      <c r="C27" s="18" t="s">
        <v>285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3">
      <c r="A28" s="17"/>
      <c r="B28" s="1"/>
      <c r="C28" s="18" t="s">
        <v>280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3">
      <c r="A29" s="17"/>
      <c r="B29" s="1"/>
      <c r="C29" s="18" t="s">
        <v>286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3">
      <c r="A30" s="17"/>
      <c r="B30" s="1"/>
      <c r="C30" s="18" t="s">
        <v>281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E32" sqref="E32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26" t="s">
        <v>104</v>
      </c>
      <c r="B1" s="26"/>
      <c r="C1" s="26"/>
      <c r="D1" s="26"/>
      <c r="E1" s="26"/>
      <c r="F1" s="26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0" t="s">
        <v>289</v>
      </c>
      <c r="B18" s="20" t="s">
        <v>288</v>
      </c>
    </row>
    <row r="19" spans="1:5" x14ac:dyDescent="0.3">
      <c r="A19" s="20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3">
      <c r="A20" s="21" t="s">
        <v>113</v>
      </c>
      <c r="B20" s="22"/>
      <c r="C20" s="22"/>
      <c r="D20" s="22">
        <v>1008000</v>
      </c>
      <c r="E20" s="22">
        <v>1008000</v>
      </c>
    </row>
    <row r="21" spans="1:5" x14ac:dyDescent="0.3">
      <c r="A21" s="21" t="s">
        <v>115</v>
      </c>
      <c r="B21" s="22"/>
      <c r="C21" s="22">
        <v>498750</v>
      </c>
      <c r="D21" s="22"/>
      <c r="E21" s="22">
        <v>498750</v>
      </c>
    </row>
    <row r="22" spans="1:5" x14ac:dyDescent="0.3">
      <c r="A22" s="21" t="s">
        <v>112</v>
      </c>
      <c r="B22" s="22"/>
      <c r="C22" s="22">
        <v>365750</v>
      </c>
      <c r="D22" s="22"/>
      <c r="E22" s="22">
        <v>365750</v>
      </c>
    </row>
    <row r="23" spans="1:5" x14ac:dyDescent="0.3">
      <c r="A23" s="21" t="s">
        <v>114</v>
      </c>
      <c r="B23" s="22">
        <v>133000</v>
      </c>
      <c r="C23" s="22"/>
      <c r="D23" s="22"/>
      <c r="E23" s="22">
        <v>133000</v>
      </c>
    </row>
    <row r="24" spans="1:5" x14ac:dyDescent="0.3">
      <c r="A24" s="21" t="s">
        <v>117</v>
      </c>
      <c r="B24" s="22"/>
      <c r="C24" s="22">
        <v>465500</v>
      </c>
      <c r="D24" s="22"/>
      <c r="E24" s="22">
        <v>465500</v>
      </c>
    </row>
    <row r="25" spans="1:5" x14ac:dyDescent="0.3">
      <c r="A25" s="21" t="s">
        <v>111</v>
      </c>
      <c r="B25" s="22"/>
      <c r="C25" s="22">
        <v>498750</v>
      </c>
      <c r="D25" s="22"/>
      <c r="E25" s="22">
        <v>498750</v>
      </c>
    </row>
    <row r="26" spans="1:5" x14ac:dyDescent="0.3">
      <c r="A26" s="21" t="s">
        <v>116</v>
      </c>
      <c r="B26" s="22"/>
      <c r="C26" s="22"/>
      <c r="D26" s="22">
        <v>1102500</v>
      </c>
      <c r="E26" s="22">
        <v>1102500</v>
      </c>
    </row>
    <row r="27" spans="1:5" x14ac:dyDescent="0.3">
      <c r="A27" s="21" t="s">
        <v>281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I19" sqref="I19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6" t="s">
        <v>118</v>
      </c>
      <c r="B1" s="26"/>
      <c r="C1" s="26"/>
      <c r="D1" s="26"/>
      <c r="E1" s="26"/>
      <c r="F1" s="26"/>
      <c r="G1" s="26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6" t="s">
        <v>136</v>
      </c>
      <c r="B13" s="26"/>
      <c r="C13" s="26"/>
      <c r="D13" s="26"/>
      <c r="E13" s="26"/>
      <c r="F13" s="26"/>
      <c r="G13" s="26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6" t="s">
        <v>247</v>
      </c>
      <c r="B25" s="26"/>
      <c r="C25" s="26"/>
      <c r="D25" s="26"/>
      <c r="E25" s="26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3">
      <c r="A28" s="4" t="s">
        <v>137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3">
      <c r="A29" s="4" t="s">
        <v>138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3">
      <c r="A30" s="4" t="s">
        <v>135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I27" sqref="I27"/>
    </sheetView>
  </sheetViews>
  <sheetFormatPr defaultRowHeight="16.5" x14ac:dyDescent="0.3"/>
  <sheetData>
    <row r="1" spans="1:10" ht="20.25" x14ac:dyDescent="0.3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3">
      <c r="A3" s="24" t="s">
        <v>140</v>
      </c>
      <c r="B3" s="24" t="s">
        <v>141</v>
      </c>
      <c r="C3" s="24" t="s">
        <v>142</v>
      </c>
      <c r="D3" s="24" t="s">
        <v>143</v>
      </c>
      <c r="E3" s="24" t="s">
        <v>144</v>
      </c>
      <c r="F3" s="24" t="s">
        <v>145</v>
      </c>
      <c r="G3" s="24" t="s">
        <v>146</v>
      </c>
      <c r="H3" s="24" t="s">
        <v>147</v>
      </c>
      <c r="I3" s="24" t="s">
        <v>148</v>
      </c>
      <c r="J3" s="24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9" t="s">
        <v>157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19050</xdr:colOff>
                    <xdr:row>12</xdr:row>
                    <xdr:rowOff>0</xdr:rowOff>
                  </from>
                  <to>
                    <xdr:col>8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R17" sqref="R17"/>
    </sheetView>
  </sheetViews>
  <sheetFormatPr defaultRowHeight="16.5" x14ac:dyDescent="0.3"/>
  <sheetData>
    <row r="1" spans="1:6" ht="20.25" x14ac:dyDescent="0.3">
      <c r="A1" s="26" t="s">
        <v>166</v>
      </c>
      <c r="B1" s="26"/>
      <c r="C1" s="26"/>
      <c r="D1" s="26"/>
      <c r="E1" s="26"/>
      <c r="F1" s="26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태형 김</cp:lastModifiedBy>
  <dcterms:created xsi:type="dcterms:W3CDTF">2023-04-27T08:01:32Z</dcterms:created>
  <dcterms:modified xsi:type="dcterms:W3CDTF">2025-11-12T07:24:56Z</dcterms:modified>
</cp:coreProperties>
</file>