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aql\OneDrive\바탕 화면\"/>
    </mc:Choice>
  </mc:AlternateContent>
  <xr:revisionPtr revIDLastSave="0" documentId="8_{F699E92A-C37D-48CC-84E0-F9FE693A58B9}" xr6:coauthVersionLast="47" xr6:coauthVersionMax="47" xr10:uidLastSave="{00000000-0000-0000-0000-000000000000}"/>
  <bookViews>
    <workbookView xWindow="-83" yWindow="0" windowWidth="10965" windowHeight="12863" xr2:uid="{3CFDDA99-2069-4F83-81E8-8EFB00C041D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3" i="1"/>
  <c r="G3" i="1"/>
</calcChain>
</file>

<file path=xl/sharedStrings.xml><?xml version="1.0" encoding="utf-8"?>
<sst xmlns="http://schemas.openxmlformats.org/spreadsheetml/2006/main" count="3" uniqueCount="3">
  <si>
    <t>내가 알고 있는 방법</t>
    <phoneticPr fontId="1" type="noConversion"/>
  </si>
  <si>
    <t>조건부서식 유형 1</t>
    <phoneticPr fontId="1" type="noConversion"/>
  </si>
  <si>
    <t>고급 필터 유형 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</si>
</sst>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A599B-BB53-436D-AAEF-C09F053134F3}">
  <dimension ref="F2:G6"/>
  <sheetViews>
    <sheetView tabSelected="1" workbookViewId="0">
      <selection activeCell="F3" sqref="F3"/>
    </sheetView>
  </sheetViews>
  <sheetFormatPr defaultRowHeight="16.899999999999999" x14ac:dyDescent="0.6"/>
  <cols>
    <col min="3" max="3" width="16.875" customWidth="1"/>
  </cols>
  <sheetData>
    <row r="2" spans="6:7" x14ac:dyDescent="0.6">
      <c r="F2" t="s">
        <v>2</v>
      </c>
      <c r="G2" t="s">
        <v>0</v>
      </c>
    </row>
    <row r="3" spans="6:7" x14ac:dyDescent="0.6">
      <c r="F3" t="e">
        <f>AND(LEFT(A2,2)="SN", G2&gt;=AVERAGE($C$2:$C$15))</f>
        <v>#DIV/0!</v>
      </c>
      <c r="G3" t="e">
        <f>AND(LEFT($A2,2)="SN", $G2&gt;=AVERAGE($C$2:$C$15))</f>
        <v>#DIV/0!</v>
      </c>
    </row>
    <row r="5" spans="6:7" x14ac:dyDescent="0.6">
      <c r="F5" t="s">
        <v>1</v>
      </c>
    </row>
    <row r="6" spans="6:7" x14ac:dyDescent="0.6">
      <c r="F6" t="e">
        <f>AND(LEFT($A2,1)="R",$I2&gt;AVERAGE($I$2:$I$15))</f>
        <v>#DIV/0!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금빛나라 송</dc:creator>
  <cp:lastModifiedBy>금빛나라 송</cp:lastModifiedBy>
  <dcterms:created xsi:type="dcterms:W3CDTF">2024-09-26T05:19:38Z</dcterms:created>
  <dcterms:modified xsi:type="dcterms:W3CDTF">2024-09-26T05:25:44Z</dcterms:modified>
</cp:coreProperties>
</file>